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dFRE\Downloads\"/>
    </mc:Choice>
  </mc:AlternateContent>
  <xr:revisionPtr revIDLastSave="0" documentId="13_ncr:1_{8501BA06-4B21-4324-8134-F81666088D5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<sst xmlns="http://schemas.openxmlformats.org/spreadsheetml/2006/main" count="77" uniqueCount="61">
  <si>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</si>
  <si>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</si>
  <si>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</si>
  <si>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</si>
  <si>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</si>
  <si>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</si>
  <si>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</si>
  <si>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</si>
  <si>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</si>
  <si>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</si>
  <si>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</si>
  <si>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</si>
  <si>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</si>
  <si>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</si>
  <si>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</si>
  <si>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</si>
  <si>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</si>
  <si>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</si>
  <si>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</si>
  <si>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</si>
  <si>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</si>
  <si>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</si>
  <si>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</si>
  <si>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</si>
  <si>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</si>
  <si>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</si>
  <si>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</si>
  <si>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</si>
  <si>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</si>
  <si>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</si>
  <si>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</si>
  <si>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</si>
  <si>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</si>
  <si>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</si>
  <si>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</si>
  <si>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</si>
  <si>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</si>
  <si>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</si>
  <si>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</si>
  <si>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</si>
  <si>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</si>
  <si>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</si>
  <si>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</si>
  <si>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</si>
  <si>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</si>
  <si>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</si>
  <si>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sesion 25</t>
  </si>
  <si>
    <t>acta numero 25</t>
  </si>
  <si>
    <t>lista de asitencia y declaracion de qorum legal. 2- lectura y aprobacion del orden del dia. 3- instalacion del consejo de suguridad publica municipal. 4- toma de protesta. 5- instalacion de comité de participacion ciudadana de seguridda publica municupal. 6- toma de protesta. 7- presentacion de los avances de la recostitucion de la plocia municipal. 8- toma de acuerdos. 9- asuntos generales. 10- clausura de la sesion</t>
  </si>
  <si>
    <t>sesion 11</t>
  </si>
  <si>
    <t>acta numero 11</t>
  </si>
  <si>
    <t>lista de asitencia 2.declaracion del quorum legal. 3- aprobacion del orden del dia. 4- constitucion del consejo de  planeacion para el desarrollo municipal. 5- clausura de la sesion.</t>
  </si>
  <si>
    <t>sesion  6</t>
  </si>
  <si>
    <t>acta numero 6</t>
  </si>
  <si>
    <t>lista de asistencia. 2- declaracion de qorum legal. 3- aprobacion del orden del dia. 4- constitucion del consejo del plan municipal. 5- eleccion del vocal de control y vigilancia del consejo de desarrollo municial. 6- clausura de la sesion.</t>
  </si>
  <si>
    <t>sesion 9</t>
  </si>
  <si>
    <t>acta numero 9</t>
  </si>
  <si>
    <t xml:space="preserve">lista de asistencia. 2- declaracion de qorum legal. 3-aprobacion del orden del dia. 4- integracion e instalacion del consejo municipal de poblacion del municipio de tamiahua veracruz.5- integracion e instalacion del grupo interinstitucional para la prevencion en embarzo en adolesentes. 6- clausura de la sesion </t>
  </si>
  <si>
    <t>sesion 10</t>
  </si>
  <si>
    <t>acta numero 10</t>
  </si>
  <si>
    <t>lista de asisncia de las personas integrantes del cabildo declaracion del qorum legal. 2- lectura y aprobacion del orden del dia. 3- lectura de los acuerdos para llevar acabo la instalacion del consejo municipal de proteccion civil asi como la integracion de este. 4- toma de protesta del consejo municipal de proteccion civil. 5- clausura de la 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</si>
</sst>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J9" zoomScaleNormal="100"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D8" s="2">
        <v>44635</v>
      </c>
      <c r="E8" t="s">
        <v>44</v>
      </c>
      <c r="F8" s="2" t="s">
        <v>46</v>
      </c>
      <c r="G8" s="2" t="s">
        <v>47</v>
      </c>
      <c r="H8" s="2" t="s">
        <v>48</v>
      </c>
      <c r="K8" t="s">
        <v>45</v>
      </c>
      <c r="L8" s="2">
        <v>44684</v>
      </c>
      <c r="M8" s="2">
        <v>44651</v>
      </c>
    </row>
    <row r="9" spans="1:14" x14ac:dyDescent="0.25">
      <c r="A9">
        <v>2022</v>
      </c>
      <c r="B9" s="2">
        <v>44562</v>
      </c>
      <c r="C9" s="2">
        <v>44651</v>
      </c>
      <c r="D9" s="2">
        <v>44599</v>
      </c>
      <c r="E9" t="s">
        <v>44</v>
      </c>
      <c r="F9" t="s">
        <v>49</v>
      </c>
      <c r="G9" t="s">
        <v>50</v>
      </c>
      <c r="H9" t="s">
        <v>51</v>
      </c>
      <c r="K9" t="s">
        <v>45</v>
      </c>
      <c r="L9" s="2">
        <v>44685</v>
      </c>
      <c r="M9" s="2">
        <v>44651</v>
      </c>
    </row>
    <row r="10" spans="1:14" x14ac:dyDescent="0.25">
      <c r="A10">
        <v>2022</v>
      </c>
      <c r="B10" s="2">
        <v>44562</v>
      </c>
      <c r="C10" s="2">
        <v>44651</v>
      </c>
      <c r="D10" s="2">
        <v>44607</v>
      </c>
      <c r="E10" t="s">
        <v>43</v>
      </c>
      <c r="F10" t="s">
        <v>52</v>
      </c>
      <c r="G10" t="s">
        <v>53</v>
      </c>
      <c r="H10" t="s">
        <v>54</v>
      </c>
      <c r="K10" t="s">
        <v>45</v>
      </c>
      <c r="L10" s="2">
        <v>44686</v>
      </c>
      <c r="M10" s="2">
        <v>44651</v>
      </c>
    </row>
    <row r="11" spans="1:14" x14ac:dyDescent="0.25">
      <c r="A11">
        <v>2022</v>
      </c>
      <c r="B11" s="2">
        <v>44562</v>
      </c>
      <c r="C11" s="2">
        <v>44651</v>
      </c>
      <c r="D11" s="2">
        <v>44595</v>
      </c>
      <c r="E11" t="s">
        <v>44</v>
      </c>
      <c r="F11" t="s">
        <v>55</v>
      </c>
      <c r="G11" t="s">
        <v>56</v>
      </c>
      <c r="H11" t="s">
        <v>57</v>
      </c>
      <c r="K11" t="s">
        <v>45</v>
      </c>
      <c r="L11" s="2">
        <v>44687</v>
      </c>
      <c r="M11" s="2">
        <v>44621</v>
      </c>
    </row>
    <row r="12" spans="1:14" x14ac:dyDescent="0.25">
      <c r="A12">
        <v>2022</v>
      </c>
      <c r="B12" s="2">
        <v>44562</v>
      </c>
      <c r="C12" s="2">
        <v>44651</v>
      </c>
      <c r="D12" s="2">
        <v>44599</v>
      </c>
      <c r="E12" t="s">
        <v>44</v>
      </c>
      <c r="F12" t="s">
        <v>58</v>
      </c>
      <c r="G12" t="s">
        <v>59</v>
      </c>
      <c r="H12" t="s">
        <v>60</v>
      </c>
      <c r="K12" t="s">
        <v>45</v>
      </c>
      <c r="L12" s="2">
        <v>44688</v>
      </c>
      <c r="M12" s="2">
        <v>44651</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2022-05-03T20:25:38Z</dcterms:created>
  <dcterms:modified xsi:type="dcterms:W3CDTF">2022-05-18T20:23:45Z</dcterms:modified>
</cp:coreProperties>
</file>