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3 TRIMESTRE 2019\EDUCACION\"/>
    </mc:Choice>
  </mc:AlternateContent>
  <bookViews>
    <workbookView xWindow="0" yWindow="0" windowWidth="15360" windowHeight="766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<sst xmlns="http://schemas.openxmlformats.org/spreadsheetml/2006/main" count="143" uniqueCount="76">
  <si>
    <t>52112</t>
  </si>
  <si>
    <t>TÍTULO</t>
  </si>
  <si>
    <t>NOMBRE CORTO</t>
  </si>
  <si>
    <t>DESCRIPCIÓN</t>
  </si>
  <si>
    <t>Calendario de actividades</t>
  </si>
  <si>
    <t>LTAIPVIL16IIK</t>
  </si>
  <si>
    <t>Calendario de actividades culturales, deportivas y recreativas de municipio</t>
  </si>
  <si>
    <t>1</t>
  </si>
  <si>
    <t>4</t>
  </si>
  <si>
    <t>2</t>
  </si>
  <si>
    <t>13</t>
  </si>
  <si>
    <t>14</t>
  </si>
  <si>
    <t>490227</t>
  </si>
  <si>
    <t>490223</t>
  </si>
  <si>
    <t>490226</t>
  </si>
  <si>
    <t>490239</t>
  </si>
  <si>
    <t>490240</t>
  </si>
  <si>
    <t>490241</t>
  </si>
  <si>
    <t>490224</t>
  </si>
  <si>
    <t>490225</t>
  </si>
  <si>
    <t>490221</t>
  </si>
  <si>
    <t>490222</t>
  </si>
  <si>
    <t>Tabla Campos</t>
  </si>
  <si>
    <t>Ejercicio</t>
  </si>
  <si>
    <t>Fecha de inicio del periodo que se informa</t>
  </si>
  <si>
    <t>Fecha de término del periodo que se informa</t>
  </si>
  <si>
    <t>Fecha de la actividad</t>
  </si>
  <si>
    <t>Tipo de actividad</t>
  </si>
  <si>
    <t>Descripción de la actividad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</si>
  <si>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</si>
  <si>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</si>
  <si>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</si>
  <si>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</si>
  <si>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25/07/2018</t>
  </si>
  <si>
    <t xml:space="preserve"> 26/07/2018</t>
  </si>
  <si>
    <t xml:space="preserve">    02/09/2018</t>
  </si>
  <si>
    <t xml:space="preserve">    10/09/2018</t>
  </si>
  <si>
    <t xml:space="preserve">    13/09/2018</t>
  </si>
  <si>
    <t xml:space="preserve">    16/09/2018</t>
  </si>
  <si>
    <t xml:space="preserve">    20/09/2018</t>
  </si>
  <si>
    <t xml:space="preserve">    24/09/2018</t>
  </si>
  <si>
    <t xml:space="preserve">    2/10/2018</t>
  </si>
  <si>
    <t xml:space="preserve">   12/10/2018</t>
  </si>
  <si>
    <t xml:space="preserve">    24/10/2018</t>
  </si>
  <si>
    <t xml:space="preserve">     1/11/2018</t>
  </si>
  <si>
    <t xml:space="preserve">    20/11/2018</t>
  </si>
  <si>
    <t xml:space="preserve">    09/12/2018</t>
  </si>
  <si>
    <t>cultural</t>
  </si>
  <si>
    <t xml:space="preserve">evento civico </t>
  </si>
  <si>
    <t xml:space="preserve">aspecto educativo </t>
  </si>
  <si>
    <t>evento civico</t>
  </si>
  <si>
    <t xml:space="preserve"> cultural</t>
  </si>
  <si>
    <t>aspecto educativo</t>
  </si>
  <si>
    <t>aspecto  educativo</t>
  </si>
  <si>
    <t xml:space="preserve"> aspecto cultural</t>
  </si>
  <si>
    <t xml:space="preserve"> aspecto educativo</t>
  </si>
  <si>
    <t>domingo cultural</t>
  </si>
  <si>
    <t xml:space="preserve">honores a la bandera </t>
  </si>
  <si>
    <t xml:space="preserve">clausuras </t>
  </si>
  <si>
    <t xml:space="preserve"> clausuras</t>
  </si>
  <si>
    <t xml:space="preserve">  honores a la bandera</t>
  </si>
  <si>
    <t xml:space="preserve"> dia de los niños heroes</t>
  </si>
  <si>
    <t xml:space="preserve"> desfile independencia</t>
  </si>
  <si>
    <t>reunion directores</t>
  </si>
  <si>
    <t xml:space="preserve"> reunion  directores</t>
  </si>
  <si>
    <t xml:space="preserve">                                                                                                           desfile preescolar                                                             unidad de transparencia</t>
  </si>
  <si>
    <t xml:space="preserve">  evento dia de muertos</t>
  </si>
  <si>
    <t xml:space="preserve">  desfile revolucion </t>
  </si>
  <si>
    <t xml:space="preserve"> desfile navideño</t>
  </si>
  <si>
    <t xml:space="preserve"> unidad de transparencia</t>
  </si>
  <si>
    <t xml:space="preserve">  unidad de transparencia</t>
  </si>
  <si>
    <t xml:space="preserve">   unidad de transparencia</t>
  </si>
  <si>
    <t xml:space="preserve">     unidad  de transparencia</t>
  </si>
  <si>
    <t xml:space="preserve">     unidad de transparencia</t>
  </si>
  <si>
    <t xml:space="preserve">       unidad de transparencia</t>
  </si>
  <si>
    <t xml:space="preserve">     01/07/2019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</si>
</sst>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D10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17.28515625" customWidth="1"/>
    <col min="6" max="6" width="23.42578125" bestFit="1" customWidth="1"/>
    <col min="7" max="7" width="73.14062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8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 s="2">
        <v>2019</v>
      </c>
      <c r="B8" s="2" t="s">
        <v>75</v>
      </c>
      <c r="C8" s="8">
        <v>43738</v>
      </c>
      <c r="D8" s="3">
        <v>43282</v>
      </c>
      <c r="E8" s="6" t="s">
        <v>47</v>
      </c>
      <c r="F8" s="2" t="s">
        <v>56</v>
      </c>
      <c r="G8" s="5" t="s">
        <v>69</v>
      </c>
      <c r="H8" s="4">
        <v>43748</v>
      </c>
      <c r="I8" s="3">
        <v>43830</v>
      </c>
    </row>
    <row r="9" spans="1:10" x14ac:dyDescent="0.25">
      <c r="A9" s="2">
        <v>2019</v>
      </c>
      <c r="B9" s="2" t="s">
        <v>75</v>
      </c>
      <c r="C9" s="8">
        <v>43738</v>
      </c>
      <c r="D9" s="3">
        <v>43283</v>
      </c>
      <c r="E9" s="6" t="s">
        <v>47</v>
      </c>
      <c r="F9" s="2" t="s">
        <v>57</v>
      </c>
      <c r="G9" s="5" t="s">
        <v>69</v>
      </c>
      <c r="H9" s="4">
        <v>43748</v>
      </c>
      <c r="I9" s="3">
        <v>43830</v>
      </c>
    </row>
    <row r="10" spans="1:10" x14ac:dyDescent="0.25">
      <c r="A10" s="2">
        <v>2019</v>
      </c>
      <c r="B10" s="2" t="s">
        <v>75</v>
      </c>
      <c r="C10" s="8">
        <v>43738</v>
      </c>
      <c r="D10" s="3">
        <v>43290</v>
      </c>
      <c r="E10" s="6" t="s">
        <v>48</v>
      </c>
      <c r="F10" s="2" t="s">
        <v>57</v>
      </c>
      <c r="G10" s="5" t="s">
        <v>70</v>
      </c>
      <c r="H10" s="4">
        <v>43748</v>
      </c>
      <c r="I10" s="3">
        <v>43830</v>
      </c>
    </row>
    <row r="11" spans="1:10" x14ac:dyDescent="0.25">
      <c r="A11" s="2">
        <v>2019</v>
      </c>
      <c r="B11" s="2" t="s">
        <v>75</v>
      </c>
      <c r="C11" s="8">
        <v>43738</v>
      </c>
      <c r="D11" s="3">
        <v>43297</v>
      </c>
      <c r="E11" s="6" t="s">
        <v>48</v>
      </c>
      <c r="F11" s="2" t="s">
        <v>57</v>
      </c>
      <c r="G11" s="5" t="s">
        <v>70</v>
      </c>
      <c r="H11" s="4">
        <v>43748</v>
      </c>
      <c r="I11" s="3">
        <v>43830</v>
      </c>
    </row>
    <row r="12" spans="1:10" x14ac:dyDescent="0.25">
      <c r="A12" s="2">
        <v>2019</v>
      </c>
      <c r="B12" s="2" t="s">
        <v>75</v>
      </c>
      <c r="C12" s="8">
        <v>43738</v>
      </c>
      <c r="D12" s="3">
        <v>43304</v>
      </c>
      <c r="E12" s="6" t="s">
        <v>48</v>
      </c>
      <c r="F12" s="2" t="s">
        <v>57</v>
      </c>
      <c r="G12" s="5" t="s">
        <v>70</v>
      </c>
      <c r="H12" s="4">
        <v>43748</v>
      </c>
      <c r="I12" s="3">
        <v>43830</v>
      </c>
    </row>
    <row r="13" spans="1:10" x14ac:dyDescent="0.25">
      <c r="A13" s="2">
        <v>2019</v>
      </c>
      <c r="B13" s="2" t="s">
        <v>75</v>
      </c>
      <c r="C13" s="8">
        <v>43738</v>
      </c>
      <c r="D13" s="3">
        <v>43305</v>
      </c>
      <c r="E13" t="s">
        <v>49</v>
      </c>
      <c r="F13" s="7" t="s">
        <v>58</v>
      </c>
      <c r="G13" s="5" t="s">
        <v>70</v>
      </c>
      <c r="H13" s="4">
        <v>43748</v>
      </c>
      <c r="I13" s="3">
        <v>43830</v>
      </c>
    </row>
    <row r="14" spans="1:10" x14ac:dyDescent="0.25">
      <c r="A14" s="2">
        <v>2019</v>
      </c>
      <c r="B14" s="2" t="s">
        <v>75</v>
      </c>
      <c r="C14" s="8">
        <v>43738</v>
      </c>
      <c r="D14" s="3" t="s">
        <v>33</v>
      </c>
      <c r="E14" t="s">
        <v>49</v>
      </c>
      <c r="F14" s="7" t="s">
        <v>58</v>
      </c>
      <c r="G14" s="5" t="s">
        <v>70</v>
      </c>
      <c r="H14" s="4">
        <v>43748</v>
      </c>
      <c r="I14" s="3">
        <v>43830</v>
      </c>
    </row>
    <row r="15" spans="1:10" x14ac:dyDescent="0.25">
      <c r="A15" s="2">
        <v>2019</v>
      </c>
      <c r="B15" s="2" t="s">
        <v>75</v>
      </c>
      <c r="C15" s="8">
        <v>43738</v>
      </c>
      <c r="D15" s="3" t="s">
        <v>34</v>
      </c>
      <c r="E15" s="6" t="s">
        <v>49</v>
      </c>
      <c r="F15" s="2" t="s">
        <v>59</v>
      </c>
      <c r="G15" s="5" t="s">
        <v>70</v>
      </c>
      <c r="H15" s="4">
        <v>43748</v>
      </c>
      <c r="I15" s="3">
        <v>43830</v>
      </c>
    </row>
    <row r="16" spans="1:10" x14ac:dyDescent="0.25">
      <c r="A16" s="2">
        <v>2019</v>
      </c>
      <c r="B16" s="2" t="s">
        <v>75</v>
      </c>
      <c r="C16" s="8">
        <v>43738</v>
      </c>
      <c r="D16" s="3">
        <v>43308</v>
      </c>
      <c r="E16" s="6" t="s">
        <v>49</v>
      </c>
      <c r="F16" s="2" t="s">
        <v>58</v>
      </c>
      <c r="G16" s="5" t="s">
        <v>70</v>
      </c>
      <c r="H16" s="4">
        <v>43748</v>
      </c>
      <c r="I16" s="3">
        <v>43830</v>
      </c>
    </row>
    <row r="17" spans="1:9" x14ac:dyDescent="0.25">
      <c r="A17" s="2">
        <v>2019</v>
      </c>
      <c r="B17" s="2" t="s">
        <v>75</v>
      </c>
      <c r="C17" s="8">
        <v>43738</v>
      </c>
      <c r="D17" s="3">
        <v>43318</v>
      </c>
      <c r="E17" s="6" t="s">
        <v>48</v>
      </c>
      <c r="F17" s="2" t="s">
        <v>57</v>
      </c>
      <c r="G17" s="5" t="s">
        <v>70</v>
      </c>
      <c r="H17" s="4">
        <v>43748</v>
      </c>
      <c r="I17" s="3">
        <v>43830</v>
      </c>
    </row>
    <row r="18" spans="1:9" x14ac:dyDescent="0.25">
      <c r="A18" s="2">
        <v>2019</v>
      </c>
      <c r="B18" s="2" t="s">
        <v>75</v>
      </c>
      <c r="C18" s="8">
        <v>43738</v>
      </c>
      <c r="D18" s="3">
        <v>43332</v>
      </c>
      <c r="E18" s="6" t="s">
        <v>50</v>
      </c>
      <c r="F18" s="2" t="s">
        <v>57</v>
      </c>
      <c r="G18" s="5" t="s">
        <v>71</v>
      </c>
      <c r="H18" s="4">
        <v>43748</v>
      </c>
      <c r="I18" s="3">
        <v>43830</v>
      </c>
    </row>
    <row r="19" spans="1:9" x14ac:dyDescent="0.25">
      <c r="A19" s="2">
        <v>2019</v>
      </c>
      <c r="B19" s="2" t="s">
        <v>75</v>
      </c>
      <c r="C19" s="8">
        <v>43738</v>
      </c>
      <c r="D19" s="2" t="s">
        <v>35</v>
      </c>
      <c r="E19" s="6" t="s">
        <v>51</v>
      </c>
      <c r="F19" s="2" t="s">
        <v>56</v>
      </c>
      <c r="G19" s="5" t="s">
        <v>71</v>
      </c>
      <c r="H19" s="4">
        <v>43748</v>
      </c>
      <c r="I19" s="3">
        <v>43830</v>
      </c>
    </row>
    <row r="20" spans="1:9" x14ac:dyDescent="0.25">
      <c r="A20" s="2">
        <v>2019</v>
      </c>
      <c r="B20" s="2" t="s">
        <v>75</v>
      </c>
      <c r="C20" s="8">
        <v>43738</v>
      </c>
      <c r="D20" s="2" t="s">
        <v>36</v>
      </c>
      <c r="E20" s="6" t="s">
        <v>50</v>
      </c>
      <c r="F20" s="2" t="s">
        <v>60</v>
      </c>
      <c r="G20" s="5" t="s">
        <v>71</v>
      </c>
      <c r="H20" s="4">
        <v>43748</v>
      </c>
      <c r="I20" s="3">
        <v>43830</v>
      </c>
    </row>
    <row r="21" spans="1:9" x14ac:dyDescent="0.25">
      <c r="A21" s="2">
        <v>2019</v>
      </c>
      <c r="B21" s="2" t="s">
        <v>75</v>
      </c>
      <c r="C21" s="8">
        <v>43738</v>
      </c>
      <c r="D21" s="2" t="s">
        <v>37</v>
      </c>
      <c r="E21" s="6" t="s">
        <v>50</v>
      </c>
      <c r="F21" s="2" t="s">
        <v>61</v>
      </c>
      <c r="G21" s="5" t="s">
        <v>71</v>
      </c>
      <c r="H21" s="4">
        <v>43748</v>
      </c>
      <c r="I21" s="3">
        <v>43830</v>
      </c>
    </row>
    <row r="22" spans="1:9" x14ac:dyDescent="0.25">
      <c r="A22" s="2">
        <v>2019</v>
      </c>
      <c r="B22" s="2" t="s">
        <v>75</v>
      </c>
      <c r="C22" s="8">
        <v>43738</v>
      </c>
      <c r="D22" s="2" t="s">
        <v>38</v>
      </c>
      <c r="E22" s="6" t="s">
        <v>50</v>
      </c>
      <c r="F22" s="2" t="s">
        <v>62</v>
      </c>
      <c r="G22" s="5" t="s">
        <v>71</v>
      </c>
      <c r="H22" s="4">
        <v>43748</v>
      </c>
      <c r="I22" s="3">
        <v>43830</v>
      </c>
    </row>
    <row r="23" spans="1:9" x14ac:dyDescent="0.25">
      <c r="A23" s="2">
        <v>2019</v>
      </c>
      <c r="B23" s="2" t="s">
        <v>75</v>
      </c>
      <c r="C23" s="8">
        <v>43738</v>
      </c>
      <c r="D23" s="2" t="s">
        <v>39</v>
      </c>
      <c r="E23" s="6" t="s">
        <v>52</v>
      </c>
      <c r="F23" s="2" t="s">
        <v>63</v>
      </c>
      <c r="G23" s="5" t="s">
        <v>72</v>
      </c>
      <c r="H23" s="4">
        <v>43748</v>
      </c>
      <c r="I23" s="3">
        <v>43830</v>
      </c>
    </row>
    <row r="24" spans="1:9" x14ac:dyDescent="0.25">
      <c r="A24" s="2">
        <v>2019</v>
      </c>
      <c r="B24" s="2" t="s">
        <v>75</v>
      </c>
      <c r="C24" s="8">
        <v>43738</v>
      </c>
      <c r="D24" s="2" t="s">
        <v>40</v>
      </c>
      <c r="E24" s="6" t="s">
        <v>52</v>
      </c>
      <c r="F24" s="2" t="s">
        <v>63</v>
      </c>
      <c r="G24" s="5" t="s">
        <v>72</v>
      </c>
      <c r="H24" s="4">
        <v>43748</v>
      </c>
      <c r="I24" s="3">
        <v>43830</v>
      </c>
    </row>
    <row r="25" spans="1:9" x14ac:dyDescent="0.25">
      <c r="A25" s="2">
        <v>2019</v>
      </c>
      <c r="B25" s="2" t="s">
        <v>75</v>
      </c>
      <c r="C25" s="8">
        <v>43738</v>
      </c>
      <c r="D25" s="2" t="s">
        <v>41</v>
      </c>
      <c r="E25" s="6" t="s">
        <v>53</v>
      </c>
      <c r="F25" s="2" t="s">
        <v>63</v>
      </c>
      <c r="G25" s="5" t="s">
        <v>73</v>
      </c>
      <c r="H25" s="4">
        <v>43748</v>
      </c>
      <c r="I25" s="3">
        <v>43830</v>
      </c>
    </row>
    <row r="26" spans="1:9" x14ac:dyDescent="0.25">
      <c r="A26" s="2">
        <v>2019</v>
      </c>
      <c r="B26" s="2" t="s">
        <v>75</v>
      </c>
      <c r="C26" s="8">
        <v>43738</v>
      </c>
      <c r="D26" s="2" t="s">
        <v>42</v>
      </c>
      <c r="E26" s="6" t="s">
        <v>52</v>
      </c>
      <c r="F26" s="2" t="s">
        <v>64</v>
      </c>
      <c r="G26" s="5" t="s">
        <v>74</v>
      </c>
      <c r="H26" s="4">
        <v>43748</v>
      </c>
      <c r="I26" s="3">
        <v>43830</v>
      </c>
    </row>
    <row r="27" spans="1:9" x14ac:dyDescent="0.25">
      <c r="A27" s="2">
        <v>2019</v>
      </c>
      <c r="B27" s="2" t="s">
        <v>75</v>
      </c>
      <c r="C27" s="8">
        <v>43738</v>
      </c>
      <c r="D27" s="2" t="s">
        <v>43</v>
      </c>
      <c r="E27" s="6" t="s">
        <v>52</v>
      </c>
      <c r="F27" s="2" t="s">
        <v>65</v>
      </c>
      <c r="H27" s="4">
        <v>43748</v>
      </c>
      <c r="I27" s="3">
        <v>43830</v>
      </c>
    </row>
    <row r="28" spans="1:9" x14ac:dyDescent="0.25">
      <c r="A28" s="2">
        <v>2019</v>
      </c>
      <c r="B28" s="2" t="s">
        <v>75</v>
      </c>
      <c r="C28" s="8">
        <v>43738</v>
      </c>
      <c r="D28" s="2" t="s">
        <v>44</v>
      </c>
      <c r="E28" s="6" t="s">
        <v>54</v>
      </c>
      <c r="F28" s="2" t="s">
        <v>66</v>
      </c>
      <c r="G28" s="5" t="s">
        <v>72</v>
      </c>
      <c r="H28" s="4">
        <v>43748</v>
      </c>
      <c r="I28" s="3">
        <v>43830</v>
      </c>
    </row>
    <row r="29" spans="1:9" x14ac:dyDescent="0.25">
      <c r="A29" s="2">
        <v>2019</v>
      </c>
      <c r="B29" s="2" t="s">
        <v>75</v>
      </c>
      <c r="C29" s="8">
        <v>43738</v>
      </c>
      <c r="D29" s="2" t="s">
        <v>45</v>
      </c>
      <c r="E29" s="6" t="s">
        <v>55</v>
      </c>
      <c r="F29" s="2" t="s">
        <v>67</v>
      </c>
      <c r="G29" s="5" t="s">
        <v>72</v>
      </c>
      <c r="H29" s="4">
        <v>43748</v>
      </c>
      <c r="I29" s="3">
        <v>43830</v>
      </c>
    </row>
    <row r="30" spans="1:9" x14ac:dyDescent="0.25">
      <c r="A30" s="2">
        <v>2019</v>
      </c>
      <c r="B30" s="2" t="s">
        <v>75</v>
      </c>
      <c r="C30" s="8">
        <v>43738</v>
      </c>
      <c r="D30" s="2" t="s">
        <v>46</v>
      </c>
      <c r="E30" s="6" t="s">
        <v>54</v>
      </c>
      <c r="F30" s="2" t="s">
        <v>68</v>
      </c>
      <c r="G30" s="5" t="s">
        <v>72</v>
      </c>
      <c r="H30" s="4">
        <v>43748</v>
      </c>
      <c r="I30" s="3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conditionalFormatting sqref="G8:G30">
    <cfRule type="containsText" dxfId="0" priority="3" operator="containsText" text=" unidad de transparencia">
      <formula>NOT(ISERROR(SEARCH(" unidad de transparencia",G8)))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2019-01-21T21:44:18Z</dcterms:created>
  <dcterms:modified xsi:type="dcterms:W3CDTF">2019-10-10T15:06:39Z</dcterms:modified>
</cp:coreProperties>
</file>