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0\1 TRIMESTRE 2020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<sst xmlns="http://schemas.openxmlformats.org/spreadsheetml/2006/main" count="439" uniqueCount="210">
  <si>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</si>
  <si>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</si>
  <si>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</si>
  <si>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</si>
  <si>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</si>
  <si>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</si>
  <si>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</si>
  <si>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</si>
  <si>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</si>
  <si>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</si>
  <si>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</si>
  <si>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</si>
  <si>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</si>
  <si>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</si>
  <si>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</si>
  <si>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</si>
  <si>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</si>
  <si>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</si>
  <si>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</si>
  <si>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</si>
  <si>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</si>
  <si>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</si>
  <si>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</si>
  <si>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</si>
  <si>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</si>
  <si>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</si>
  <si>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</si>
  <si>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</si>
  <si>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</si>
  <si>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</si>
  <si>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</si>
  <si>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</si>
  <si>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</si>
  <si>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</si>
  <si>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</si>
  <si>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</si>
  <si>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</si>
  <si>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</si>
  <si>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</si>
  <si>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</si>
  <si>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</si>
  <si>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</si>
  <si>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</si>
  <si>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</si>
  <si>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</si>
  <si>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</si>
  <si>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</si>
  <si>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</si>
  <si>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</si>
  <si>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</si>
  <si>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</si>
  <si>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</si>
  <si>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</si>
  <si>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</si>
  <si>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</si>
  <si>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</si>
  <si>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</si>
  <si>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</si>
  <si>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</si>
  <si>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</si>
  <si>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</si>
  <si>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</si>
  <si>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</si>
  <si>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</si>
  <si>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</si>
  <si>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</si>
  <si>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</si>
  <si>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</si>
  <si>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</si>
  <si>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</si>
  <si>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</si>
  <si>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</si>
  <si>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</si>
  <si>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</si>
  <si>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</si>
  <si>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</si>
  <si>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</si>
  <si>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</si>
  <si>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</si>
  <si>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</si>
  <si>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</si>
  <si>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</si>
  <si>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</si>
  <si>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</si>
  <si>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</si>
  <si>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</si>
  <si>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</si>
  <si>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</si>
  <si>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</si>
  <si>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</si>
  <si>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</si>
  <si>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</si>
  <si>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</si>
  <si>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</si>
  <si>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</si>
  <si>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</si>
  <si>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</si>
  <si>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</si>
  <si>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</si>
  <si>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</si>
  <si>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</si>
  <si>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</si>
  <si>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</si>
  <si>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</si>
  <si>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</si>
  <si>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</si>
  <si>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</si>
  <si>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</si>
  <si>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</si>
  <si>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</si>
  <si>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</si>
  <si>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</si>
  <si>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</si>
  <si>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</si>
  <si>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</si>
  <si>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</si>
  <si>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</si>
  <si>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</si>
  <si>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</si>
  <si>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</si>
  <si>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</si>
  <si>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</si>
  <si>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</si>
  <si>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</si>
  <si>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</si>
  <si>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</si>
  <si>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</si>
  <si>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</si>
  <si>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</si>
  <si>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</si>
  <si>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</si>
  <si>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</si>
  <si>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</si>
  <si>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</si>
  <si>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</si>
  <si>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</si>
  <si>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</si>
  <si>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</si>
  <si>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</si>
  <si>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</si>
  <si>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</si>
  <si>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</si>
  <si>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</si>
  <si>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</si>
  <si>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</si>
  <si>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</si>
  <si>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</si>
  <si>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</si>
  <si>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</si>
  <si>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</si>
  <si>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</si>
  <si>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</si>
  <si>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</si>
  <si>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</si>
  <si>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</si>
  <si>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</si>
  <si>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</si>
  <si>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</si>
  <si>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</si>
  <si>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</si>
  <si>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</si>
  <si>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</si>
  <si>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</si>
  <si>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</si>
  <si>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</si>
  <si>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</si>
  <si>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</si>
  <si>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</si>
  <si>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</si>
  <si>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</si>
  <si>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</si>
  <si>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</si>
  <si>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</si>
  <si>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</si>
  <si>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</si>
  <si>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</si>
  <si>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</si>
  <si>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</si>
  <si>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</si>
  <si>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</si>
  <si>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</si>
  <si>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</si>
  <si>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</si>
  <si>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</si>
  <si>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</si>
  <si>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</si>
  <si>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</si>
  <si>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</si>
  <si>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</si>
  <si>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</si>
  <si>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ESTERO DE MILPAS</t>
  </si>
  <si>
    <t>5 DE MAYO</t>
  </si>
  <si>
    <t>ESTERO DE MILPAS</t>
  </si>
  <si>
    <t>TAMIAHUA</t>
  </si>
  <si>
    <t>MEXICO</t>
  </si>
  <si>
    <t>PARQUE</t>
  </si>
  <si>
    <t>COMPRA-VENTA</t>
  </si>
  <si>
    <t>http://www.tamiahua.mx/wp-content/uploads/2018/06/Inv-inmuebles20180605142535.pdf</t>
  </si>
  <si>
    <t>ACCESO PEATONAL</t>
  </si>
  <si>
    <t>ANDADORES DE PUENTE TAMIAHUA-CABO ROJO</t>
  </si>
  <si>
    <t>AYUNTAMIENTO TAMIAHUA</t>
  </si>
  <si>
    <t>COL. COSTA RICA</t>
  </si>
  <si>
    <t>S/N</t>
  </si>
  <si>
    <t>OFICINA DEL SISTEMA DIF MUNICIPAL</t>
  </si>
  <si>
    <t xml:space="preserve">BENITO JUÁREZ </t>
  </si>
  <si>
    <t>SERVICIO AL PUBLICO</t>
  </si>
  <si>
    <t>NO APLICA</t>
  </si>
  <si>
    <t>AYUNTAMIENTO DE TAMIAHUA</t>
  </si>
  <si>
    <t xml:space="preserve"> AYUNTAMIENTO DE TAMIAHUA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</si>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</sst>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2" applyNumberFormat="1" applyFont="1"/>
    <xf numFmtId="0" fontId="0" fillId="0" borderId="0" xfId="2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miahua.mx/wp-content/uploads/2018/06/Inv-inmuebles20180605142535.pdf" TargetMode="External"/><Relationship Id="rId3" Type="http://schemas.openxmlformats.org/officeDocument/2006/relationships/hyperlink" Target="http://www.tamiahua.mx/wp-content/uploads/2018/06/Inv-inmuebles20180605142535.pdf" TargetMode="External"/><Relationship Id="rId7" Type="http://schemas.openxmlformats.org/officeDocument/2006/relationships/hyperlink" Target="http://www.tamiahua.mx/wp-content/uploads/2018/06/Inv-inmuebles2018060514253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amiahua.mx/wp-content/uploads/2018/06/Inv-inmuebles20180605142535.pdf" TargetMode="External"/><Relationship Id="rId1" Type="http://schemas.openxmlformats.org/officeDocument/2006/relationships/hyperlink" Target="http://www.tamiahua.mx/wp-content/uploads/2018/06/Inv-inmuebles20180605142535.pdf" TargetMode="External"/><Relationship Id="rId6" Type="http://schemas.openxmlformats.org/officeDocument/2006/relationships/hyperlink" Target="http://www.tamiahua.mx/wp-content/uploads/2018/06/Inv-inmuebles20180605142535.pdf" TargetMode="External"/><Relationship Id="rId11" Type="http://schemas.openxmlformats.org/officeDocument/2006/relationships/hyperlink" Target="http://www.tamiahua.mx/wp-content/uploads/2018/06/Inv-inmuebles20180605142535.pdf" TargetMode="External"/><Relationship Id="rId5" Type="http://schemas.openxmlformats.org/officeDocument/2006/relationships/hyperlink" Target="http://www.tamiahua.mx/wp-content/uploads/2018/06/Inv-inmuebles20180605142535.pdf" TargetMode="External"/><Relationship Id="rId10" Type="http://schemas.openxmlformats.org/officeDocument/2006/relationships/hyperlink" Target="http://www.tamiahua.mx/wp-content/uploads/2018/06/Inv-inmuebles20180605142535.pdf" TargetMode="External"/><Relationship Id="rId4" Type="http://schemas.openxmlformats.org/officeDocument/2006/relationships/hyperlink" Target="http://www.tamiahua.mx/wp-content/uploads/2018/06/Inv-inmuebles20180605142535.pdf" TargetMode="External"/><Relationship Id="rId9" Type="http://schemas.openxmlformats.org/officeDocument/2006/relationships/hyperlink" Target="http://www.tamiahua.mx/wp-content/uploads/2018/06/Inv-inmuebles201806051425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E2" workbookViewId="0">
      <selection activeCell="AG8" sqref="AG8: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5703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9.140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43921</v>
      </c>
      <c r="D8" t="s">
        <v>190</v>
      </c>
      <c r="E8" t="s">
        <v>200</v>
      </c>
      <c r="F8" t="s">
        <v>108</v>
      </c>
      <c r="G8" t="s">
        <v>191</v>
      </c>
      <c r="H8" t="s">
        <v>202</v>
      </c>
      <c r="I8" t="s">
        <v>202</v>
      </c>
      <c r="J8" t="s">
        <v>143</v>
      </c>
      <c r="L8">
        <v>1</v>
      </c>
      <c r="M8" t="s">
        <v>192</v>
      </c>
      <c r="N8">
        <v>151</v>
      </c>
      <c r="O8" t="s">
        <v>193</v>
      </c>
      <c r="P8">
        <v>30</v>
      </c>
      <c r="Q8" t="s">
        <v>179</v>
      </c>
      <c r="R8">
        <v>92560</v>
      </c>
      <c r="S8" t="s">
        <v>194</v>
      </c>
      <c r="W8" t="s">
        <v>182</v>
      </c>
      <c r="X8" t="s">
        <v>185</v>
      </c>
      <c r="Y8" t="s">
        <v>189</v>
      </c>
      <c r="Z8" t="s">
        <v>195</v>
      </c>
      <c r="AA8" t="s">
        <v>196</v>
      </c>
      <c r="AB8" s="6">
        <v>387750</v>
      </c>
      <c r="AC8" t="s">
        <v>206</v>
      </c>
      <c r="AD8" s="3" t="s">
        <v>197</v>
      </c>
      <c r="AE8" t="s">
        <v>207</v>
      </c>
      <c r="AF8" s="8" t="s">
        <v>209</v>
      </c>
      <c r="AG8" s="2">
        <v>43966</v>
      </c>
      <c r="AH8" s="2">
        <v>43921</v>
      </c>
    </row>
    <row r="9" spans="1:35" x14ac:dyDescent="0.25">
      <c r="A9">
        <v>2020</v>
      </c>
      <c r="B9" s="2">
        <v>43831</v>
      </c>
      <c r="C9" s="2">
        <v>43921</v>
      </c>
      <c r="D9" t="s">
        <v>199</v>
      </c>
      <c r="E9" t="s">
        <v>200</v>
      </c>
      <c r="F9" t="s">
        <v>109</v>
      </c>
      <c r="G9" t="s">
        <v>201</v>
      </c>
      <c r="H9" t="s">
        <v>202</v>
      </c>
      <c r="I9" t="s">
        <v>202</v>
      </c>
      <c r="J9" t="s">
        <v>143</v>
      </c>
      <c r="L9">
        <v>151</v>
      </c>
      <c r="M9" t="s">
        <v>193</v>
      </c>
      <c r="N9" s="4">
        <v>151</v>
      </c>
      <c r="O9" s="4" t="s">
        <v>193</v>
      </c>
      <c r="P9" s="4">
        <v>30</v>
      </c>
      <c r="Q9" s="4" t="s">
        <v>179</v>
      </c>
      <c r="R9" s="4">
        <v>92560</v>
      </c>
      <c r="S9" s="4" t="s">
        <v>194</v>
      </c>
      <c r="W9" t="s">
        <v>182</v>
      </c>
      <c r="X9" t="s">
        <v>185</v>
      </c>
      <c r="Y9" t="s">
        <v>188</v>
      </c>
      <c r="Z9" t="s">
        <v>198</v>
      </c>
      <c r="AA9" s="4" t="s">
        <v>196</v>
      </c>
      <c r="AB9" s="6">
        <v>3427</v>
      </c>
      <c r="AC9" t="s">
        <v>206</v>
      </c>
      <c r="AD9" s="3" t="s">
        <v>197</v>
      </c>
      <c r="AE9" s="4" t="s">
        <v>207</v>
      </c>
      <c r="AF9" s="8" t="s">
        <v>209</v>
      </c>
      <c r="AG9" s="2">
        <v>43966</v>
      </c>
      <c r="AH9" s="2">
        <v>43921</v>
      </c>
    </row>
    <row r="10" spans="1:35" x14ac:dyDescent="0.25">
      <c r="A10" s="4">
        <v>2020</v>
      </c>
      <c r="B10" s="2">
        <v>43831</v>
      </c>
      <c r="C10" s="2">
        <v>43921</v>
      </c>
      <c r="D10" s="4" t="s">
        <v>199</v>
      </c>
      <c r="E10" s="4" t="s">
        <v>200</v>
      </c>
      <c r="F10" t="s">
        <v>109</v>
      </c>
      <c r="G10" t="s">
        <v>201</v>
      </c>
      <c r="H10" t="s">
        <v>202</v>
      </c>
      <c r="I10" t="s">
        <v>202</v>
      </c>
      <c r="J10" t="s">
        <v>143</v>
      </c>
      <c r="L10">
        <v>151</v>
      </c>
      <c r="M10" t="s">
        <v>193</v>
      </c>
      <c r="N10" s="4">
        <v>151</v>
      </c>
      <c r="O10" s="4" t="s">
        <v>193</v>
      </c>
      <c r="P10" s="4">
        <v>30</v>
      </c>
      <c r="Q10" s="4" t="s">
        <v>179</v>
      </c>
      <c r="R10" s="4">
        <v>92560</v>
      </c>
      <c r="S10" s="4" t="s">
        <v>194</v>
      </c>
      <c r="W10" t="s">
        <v>182</v>
      </c>
      <c r="X10" t="s">
        <v>185</v>
      </c>
      <c r="Y10" t="s">
        <v>188</v>
      </c>
      <c r="Z10" s="4" t="s">
        <v>198</v>
      </c>
      <c r="AA10" s="4" t="s">
        <v>196</v>
      </c>
      <c r="AB10" s="6">
        <v>2958</v>
      </c>
      <c r="AC10" s="4" t="s">
        <v>206</v>
      </c>
      <c r="AD10" s="3" t="s">
        <v>197</v>
      </c>
      <c r="AE10" s="4" t="s">
        <v>207</v>
      </c>
      <c r="AF10" s="8" t="s">
        <v>209</v>
      </c>
      <c r="AG10" s="2">
        <v>43966</v>
      </c>
      <c r="AH10" s="2">
        <v>43921</v>
      </c>
    </row>
    <row r="11" spans="1:35" x14ac:dyDescent="0.25">
      <c r="A11" s="4">
        <v>2020</v>
      </c>
      <c r="B11" s="2">
        <v>43831</v>
      </c>
      <c r="C11" s="2">
        <v>43921</v>
      </c>
      <c r="D11" s="4" t="s">
        <v>199</v>
      </c>
      <c r="E11" s="4" t="s">
        <v>200</v>
      </c>
      <c r="F11" t="s">
        <v>109</v>
      </c>
      <c r="G11" t="s">
        <v>201</v>
      </c>
      <c r="H11" s="4" t="s">
        <v>202</v>
      </c>
      <c r="I11" t="s">
        <v>202</v>
      </c>
      <c r="J11" t="s">
        <v>143</v>
      </c>
      <c r="L11" s="4">
        <v>151</v>
      </c>
      <c r="M11" s="4" t="s">
        <v>193</v>
      </c>
      <c r="N11" s="4">
        <v>151</v>
      </c>
      <c r="O11" s="4" t="s">
        <v>193</v>
      </c>
      <c r="P11" s="4">
        <v>30</v>
      </c>
      <c r="Q11" s="4" t="s">
        <v>179</v>
      </c>
      <c r="R11" s="4">
        <v>92560</v>
      </c>
      <c r="S11" s="4" t="s">
        <v>194</v>
      </c>
      <c r="W11" t="s">
        <v>182</v>
      </c>
      <c r="X11" t="s">
        <v>185</v>
      </c>
      <c r="Y11" t="s">
        <v>188</v>
      </c>
      <c r="Z11" s="4" t="s">
        <v>198</v>
      </c>
      <c r="AA11" s="4" t="s">
        <v>196</v>
      </c>
      <c r="AB11" s="6">
        <v>3621</v>
      </c>
      <c r="AC11" s="4" t="s">
        <v>206</v>
      </c>
      <c r="AD11" s="3" t="s">
        <v>197</v>
      </c>
      <c r="AE11" s="4" t="s">
        <v>208</v>
      </c>
      <c r="AF11" s="8" t="s">
        <v>209</v>
      </c>
      <c r="AG11" s="2">
        <v>43966</v>
      </c>
      <c r="AH11" s="2">
        <v>43921</v>
      </c>
    </row>
    <row r="12" spans="1:35" x14ac:dyDescent="0.25">
      <c r="A12" s="4">
        <v>2020</v>
      </c>
      <c r="B12" s="2">
        <v>43831</v>
      </c>
      <c r="C12" s="2">
        <v>43921</v>
      </c>
      <c r="D12" s="4" t="s">
        <v>199</v>
      </c>
      <c r="E12" s="4" t="s">
        <v>200</v>
      </c>
      <c r="F12" t="s">
        <v>109</v>
      </c>
      <c r="G12" s="4" t="s">
        <v>201</v>
      </c>
      <c r="H12" s="4" t="s">
        <v>202</v>
      </c>
      <c r="I12" t="s">
        <v>202</v>
      </c>
      <c r="J12" t="s">
        <v>143</v>
      </c>
      <c r="L12" s="4">
        <v>151</v>
      </c>
      <c r="M12" s="4" t="s">
        <v>193</v>
      </c>
      <c r="N12" s="4">
        <v>151</v>
      </c>
      <c r="O12" s="4" t="s">
        <v>193</v>
      </c>
      <c r="P12" s="4">
        <v>30</v>
      </c>
      <c r="Q12" s="4" t="s">
        <v>179</v>
      </c>
      <c r="R12" s="4">
        <v>92560</v>
      </c>
      <c r="S12" s="4" t="s">
        <v>194</v>
      </c>
      <c r="W12" t="s">
        <v>182</v>
      </c>
      <c r="X12" t="s">
        <v>185</v>
      </c>
      <c r="Y12" t="s">
        <v>188</v>
      </c>
      <c r="Z12" s="4" t="s">
        <v>198</v>
      </c>
      <c r="AA12" s="4" t="s">
        <v>196</v>
      </c>
      <c r="AB12" s="6">
        <v>3162</v>
      </c>
      <c r="AC12" s="4" t="s">
        <v>206</v>
      </c>
      <c r="AD12" s="3" t="s">
        <v>197</v>
      </c>
      <c r="AE12" s="4" t="s">
        <v>207</v>
      </c>
      <c r="AF12" s="8" t="s">
        <v>209</v>
      </c>
      <c r="AG12" s="2">
        <v>43966</v>
      </c>
      <c r="AH12" s="2">
        <v>43921</v>
      </c>
    </row>
    <row r="13" spans="1:35" x14ac:dyDescent="0.25">
      <c r="A13" s="4">
        <v>2020</v>
      </c>
      <c r="B13" s="2">
        <v>43831</v>
      </c>
      <c r="C13" s="2">
        <v>43921</v>
      </c>
      <c r="D13" s="4" t="s">
        <v>199</v>
      </c>
      <c r="E13" s="4" t="s">
        <v>200</v>
      </c>
      <c r="F13" t="s">
        <v>109</v>
      </c>
      <c r="G13" s="4" t="s">
        <v>201</v>
      </c>
      <c r="H13" s="4" t="s">
        <v>202</v>
      </c>
      <c r="I13" t="s">
        <v>202</v>
      </c>
      <c r="J13" t="s">
        <v>143</v>
      </c>
      <c r="L13" s="4">
        <v>151</v>
      </c>
      <c r="M13" s="4" t="s">
        <v>193</v>
      </c>
      <c r="N13" s="4">
        <v>151</v>
      </c>
      <c r="O13" s="4" t="s">
        <v>193</v>
      </c>
      <c r="P13" s="4">
        <v>30</v>
      </c>
      <c r="Q13" s="4" t="s">
        <v>179</v>
      </c>
      <c r="R13" s="4">
        <v>92560</v>
      </c>
      <c r="S13" s="4" t="s">
        <v>194</v>
      </c>
      <c r="W13" t="s">
        <v>182</v>
      </c>
      <c r="X13" t="s">
        <v>185</v>
      </c>
      <c r="Y13" t="s">
        <v>188</v>
      </c>
      <c r="Z13" s="4" t="s">
        <v>198</v>
      </c>
      <c r="AA13" s="4" t="s">
        <v>196</v>
      </c>
      <c r="AB13" s="6">
        <v>3468</v>
      </c>
      <c r="AC13" s="4" t="s">
        <v>206</v>
      </c>
      <c r="AD13" s="3" t="s">
        <v>197</v>
      </c>
      <c r="AE13" s="4" t="s">
        <v>207</v>
      </c>
      <c r="AF13" s="8" t="s">
        <v>209</v>
      </c>
      <c r="AG13" s="2">
        <v>43966</v>
      </c>
      <c r="AH13" s="2">
        <v>43921</v>
      </c>
    </row>
    <row r="14" spans="1:35" x14ac:dyDescent="0.25">
      <c r="A14" s="4">
        <v>2020</v>
      </c>
      <c r="B14" s="2">
        <v>43831</v>
      </c>
      <c r="C14" s="2">
        <v>43921</v>
      </c>
      <c r="D14" s="4" t="s">
        <v>199</v>
      </c>
      <c r="E14" s="4" t="s">
        <v>200</v>
      </c>
      <c r="F14" t="s">
        <v>109</v>
      </c>
      <c r="G14" s="4" t="s">
        <v>201</v>
      </c>
      <c r="H14" s="4" t="s">
        <v>202</v>
      </c>
      <c r="I14" t="s">
        <v>202</v>
      </c>
      <c r="J14" t="s">
        <v>143</v>
      </c>
      <c r="L14" s="4">
        <v>151</v>
      </c>
      <c r="M14" s="4" t="s">
        <v>193</v>
      </c>
      <c r="N14" s="4">
        <v>151</v>
      </c>
      <c r="O14" s="4" t="s">
        <v>193</v>
      </c>
      <c r="P14" s="4">
        <v>30</v>
      </c>
      <c r="Q14" s="4" t="s">
        <v>179</v>
      </c>
      <c r="R14" s="4">
        <v>92560</v>
      </c>
      <c r="S14" s="4" t="s">
        <v>194</v>
      </c>
      <c r="W14" t="s">
        <v>182</v>
      </c>
      <c r="X14" t="s">
        <v>185</v>
      </c>
      <c r="Y14" t="s">
        <v>188</v>
      </c>
      <c r="Z14" s="4" t="s">
        <v>198</v>
      </c>
      <c r="AA14" s="4" t="s">
        <v>196</v>
      </c>
      <c r="AB14" s="6">
        <v>1632</v>
      </c>
      <c r="AC14" s="4" t="s">
        <v>206</v>
      </c>
      <c r="AD14" s="3" t="s">
        <v>197</v>
      </c>
      <c r="AE14" s="4" t="s">
        <v>207</v>
      </c>
      <c r="AF14" s="8" t="s">
        <v>209</v>
      </c>
      <c r="AG14" s="2">
        <v>43966</v>
      </c>
      <c r="AH14" s="2">
        <v>43921</v>
      </c>
    </row>
    <row r="15" spans="1:35" x14ac:dyDescent="0.25">
      <c r="A15" s="4">
        <v>2020</v>
      </c>
      <c r="B15" s="2">
        <v>43831</v>
      </c>
      <c r="C15" s="2">
        <v>43921</v>
      </c>
      <c r="D15" s="4" t="s">
        <v>199</v>
      </c>
      <c r="E15" s="4" t="s">
        <v>200</v>
      </c>
      <c r="F15" t="s">
        <v>109</v>
      </c>
      <c r="G15" s="4" t="s">
        <v>201</v>
      </c>
      <c r="H15" s="4" t="s">
        <v>202</v>
      </c>
      <c r="I15" t="s">
        <v>202</v>
      </c>
      <c r="J15" t="s">
        <v>143</v>
      </c>
      <c r="L15" s="4">
        <v>151</v>
      </c>
      <c r="M15" s="4" t="s">
        <v>193</v>
      </c>
      <c r="N15" s="4">
        <v>151</v>
      </c>
      <c r="O15" s="4" t="s">
        <v>193</v>
      </c>
      <c r="P15" s="4">
        <v>30</v>
      </c>
      <c r="Q15" s="4" t="s">
        <v>179</v>
      </c>
      <c r="R15" s="4">
        <v>92560</v>
      </c>
      <c r="S15" s="4" t="s">
        <v>194</v>
      </c>
      <c r="W15" t="s">
        <v>182</v>
      </c>
      <c r="X15" t="s">
        <v>185</v>
      </c>
      <c r="Y15" t="s">
        <v>188</v>
      </c>
      <c r="Z15" s="4" t="s">
        <v>198</v>
      </c>
      <c r="AA15" s="4" t="s">
        <v>196</v>
      </c>
      <c r="AB15" s="6">
        <v>1479</v>
      </c>
      <c r="AC15" s="4" t="s">
        <v>206</v>
      </c>
      <c r="AD15" s="3" t="s">
        <v>197</v>
      </c>
      <c r="AE15" s="4" t="s">
        <v>207</v>
      </c>
      <c r="AF15" s="8" t="s">
        <v>209</v>
      </c>
      <c r="AG15" s="2">
        <v>43966</v>
      </c>
      <c r="AH15" s="2">
        <v>43921</v>
      </c>
    </row>
    <row r="16" spans="1:35" x14ac:dyDescent="0.25">
      <c r="A16" s="4">
        <v>2020</v>
      </c>
      <c r="B16" s="2">
        <v>43831</v>
      </c>
      <c r="C16" s="2">
        <v>43921</v>
      </c>
      <c r="D16" s="4" t="s">
        <v>199</v>
      </c>
      <c r="E16" s="4" t="s">
        <v>200</v>
      </c>
      <c r="F16" t="s">
        <v>109</v>
      </c>
      <c r="G16" s="4" t="s">
        <v>201</v>
      </c>
      <c r="H16" s="4" t="s">
        <v>202</v>
      </c>
      <c r="I16" t="s">
        <v>202</v>
      </c>
      <c r="J16" t="s">
        <v>143</v>
      </c>
      <c r="L16" s="4">
        <v>151</v>
      </c>
      <c r="M16" s="4" t="s">
        <v>193</v>
      </c>
      <c r="N16" s="4">
        <v>151</v>
      </c>
      <c r="O16" s="4" t="s">
        <v>193</v>
      </c>
      <c r="P16" s="4">
        <v>30</v>
      </c>
      <c r="Q16" s="4" t="s">
        <v>179</v>
      </c>
      <c r="R16" s="4">
        <v>92560</v>
      </c>
      <c r="S16" s="4" t="s">
        <v>194</v>
      </c>
      <c r="W16" t="s">
        <v>182</v>
      </c>
      <c r="X16" t="s">
        <v>185</v>
      </c>
      <c r="Y16" t="s">
        <v>188</v>
      </c>
      <c r="Z16" s="4" t="s">
        <v>198</v>
      </c>
      <c r="AA16" s="4" t="s">
        <v>196</v>
      </c>
      <c r="AB16" s="6">
        <v>2218</v>
      </c>
      <c r="AC16" s="4" t="s">
        <v>206</v>
      </c>
      <c r="AD16" s="3" t="s">
        <v>197</v>
      </c>
      <c r="AE16" s="4" t="s">
        <v>207</v>
      </c>
      <c r="AF16" s="8" t="s">
        <v>209</v>
      </c>
      <c r="AG16" s="2">
        <v>43966</v>
      </c>
      <c r="AH16" s="2">
        <v>43921</v>
      </c>
    </row>
    <row r="17" spans="1:34" x14ac:dyDescent="0.25">
      <c r="A17" s="4">
        <v>2020</v>
      </c>
      <c r="B17" s="2">
        <v>43831</v>
      </c>
      <c r="C17" s="2">
        <v>43921</v>
      </c>
      <c r="D17" s="4" t="s">
        <v>199</v>
      </c>
      <c r="E17" s="4" t="s">
        <v>200</v>
      </c>
      <c r="F17" t="s">
        <v>109</v>
      </c>
      <c r="G17" s="4" t="s">
        <v>201</v>
      </c>
      <c r="H17" s="4" t="s">
        <v>202</v>
      </c>
      <c r="I17" t="s">
        <v>202</v>
      </c>
      <c r="J17" t="s">
        <v>143</v>
      </c>
      <c r="L17" s="4">
        <v>151</v>
      </c>
      <c r="M17" s="4" t="s">
        <v>193</v>
      </c>
      <c r="N17" s="4">
        <v>151</v>
      </c>
      <c r="O17" s="4" t="s">
        <v>193</v>
      </c>
      <c r="P17" s="4">
        <v>30</v>
      </c>
      <c r="Q17" s="4" t="s">
        <v>179</v>
      </c>
      <c r="R17" s="4">
        <v>92560</v>
      </c>
      <c r="S17" s="4" t="s">
        <v>194</v>
      </c>
      <c r="W17" t="s">
        <v>182</v>
      </c>
      <c r="X17" t="s">
        <v>185</v>
      </c>
      <c r="Y17" t="s">
        <v>188</v>
      </c>
      <c r="Z17" s="4" t="s">
        <v>198</v>
      </c>
      <c r="AA17" s="4" t="s">
        <v>196</v>
      </c>
      <c r="AB17" s="6">
        <v>2218</v>
      </c>
      <c r="AC17" s="4" t="s">
        <v>206</v>
      </c>
      <c r="AD17" s="3" t="s">
        <v>197</v>
      </c>
      <c r="AE17" s="4" t="s">
        <v>207</v>
      </c>
      <c r="AF17" s="8" t="s">
        <v>209</v>
      </c>
      <c r="AG17" s="2">
        <v>43966</v>
      </c>
      <c r="AH17" s="2">
        <v>43921</v>
      </c>
    </row>
    <row r="18" spans="1:34" x14ac:dyDescent="0.25">
      <c r="A18" s="4">
        <v>2020</v>
      </c>
      <c r="B18" s="2">
        <v>43831</v>
      </c>
      <c r="C18" s="2">
        <v>43921</v>
      </c>
      <c r="D18" t="s">
        <v>203</v>
      </c>
      <c r="E18" t="s">
        <v>200</v>
      </c>
      <c r="F18" t="s">
        <v>92</v>
      </c>
      <c r="G18" t="s">
        <v>204</v>
      </c>
      <c r="H18" s="5">
        <v>60</v>
      </c>
      <c r="I18" t="s">
        <v>202</v>
      </c>
      <c r="J18" t="s">
        <v>143</v>
      </c>
      <c r="L18" s="4">
        <v>151</v>
      </c>
      <c r="M18" s="4" t="s">
        <v>193</v>
      </c>
      <c r="N18" s="4">
        <v>151</v>
      </c>
      <c r="O18" s="4" t="s">
        <v>193</v>
      </c>
      <c r="P18" s="4">
        <v>30</v>
      </c>
      <c r="Q18" s="4" t="s">
        <v>179</v>
      </c>
      <c r="R18" s="4">
        <v>92560</v>
      </c>
      <c r="S18" s="4" t="s">
        <v>194</v>
      </c>
      <c r="W18" t="s">
        <v>182</v>
      </c>
      <c r="X18" t="s">
        <v>185</v>
      </c>
      <c r="Y18" t="s">
        <v>188</v>
      </c>
      <c r="Z18" t="s">
        <v>205</v>
      </c>
      <c r="AA18" s="4" t="s">
        <v>196</v>
      </c>
      <c r="AB18" s="7">
        <v>90000</v>
      </c>
      <c r="AC18" s="4" t="s">
        <v>206</v>
      </c>
      <c r="AD18" s="3" t="s">
        <v>197</v>
      </c>
      <c r="AE18" s="4" t="s">
        <v>207</v>
      </c>
      <c r="AF18" s="8" t="s">
        <v>209</v>
      </c>
      <c r="AG18" s="2">
        <v>43966</v>
      </c>
      <c r="AH18" s="2">
        <v>43921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>
      <formula1>Hidden_15</formula1>
    </dataValidation>
    <dataValidation type="list" allowBlank="1" showErrorMessage="1" sqref="J8:J187">
      <formula1>Hidden_29</formula1>
    </dataValidation>
    <dataValidation type="list" allowBlank="1" showErrorMessage="1" sqref="Q8:Q187">
      <formula1>Hidden_316</formula1>
    </dataValidation>
    <dataValidation type="list" allowBlank="1" showErrorMessage="1" sqref="W8:W187">
      <formula1>Hidden_422</formula1>
    </dataValidation>
    <dataValidation type="list" allowBlank="1" showErrorMessage="1" sqref="X8:X187">
      <formula1>Hidden_523</formula1>
    </dataValidation>
    <dataValidation type="list" allowBlank="1" showErrorMessage="1" sqref="Y8:Y187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2018-10-25T22:59:24Z</dcterms:created>
  <dcterms:modified xsi:type="dcterms:W3CDTF">2020-10-15T17:19:51Z</dcterms:modified>
</cp:coreProperties>
</file>