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TRANSPARENCIA 2018\"/>
    </mc:Choice>
  </mc:AlternateContent>
  <bookViews>
    <workbookView xWindow="0" yWindow="0" windowWidth="240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 name="hidden1">[1]hidden1!$A$1:$A$2</definedName>
  </definedNames>
  <calcPr calcId="0"/>
</workbook>
</file>

<file path=xl/sharedStrings.xml><?xml version="1.0" encoding="utf-8"?>
<sst xmlns="http://schemas.openxmlformats.org/spreadsheetml/2006/main" count="550" uniqueCount="278">
  <si>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</si>
  <si>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</si>
  <si>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</si>
  <si>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</si>
  <si>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</si>
  <si>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</si>
  <si>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</si>
  <si>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</si>
  <si>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</si>
  <si>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</si>
  <si>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</si>
  <si>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</si>
  <si>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</si>
  <si>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</si>
  <si>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</si>
  <si>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</si>
  <si>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</si>
  <si>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</si>
  <si>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</si>
  <si>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</si>
  <si>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</si>
  <si>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</si>
  <si>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</si>
  <si>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</si>
  <si>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</si>
  <si>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</si>
  <si>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</si>
  <si>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</si>
  <si>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</si>
  <si>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</si>
  <si>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</si>
  <si>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</si>
  <si>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</si>
  <si>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</si>
  <si>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</si>
  <si>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</si>
  <si>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</si>
  <si>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</si>
  <si>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</si>
  <si>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</si>
  <si>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</si>
  <si>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</si>
  <si>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</si>
  <si>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</si>
  <si>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</si>
  <si>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</si>
  <si>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</si>
  <si>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</si>
  <si>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</si>
  <si>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</si>
  <si>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</si>
  <si>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</si>
  <si>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</si>
  <si>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</si>
  <si>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</si>
  <si>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</si>
  <si>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</si>
  <si>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</si>
  <si>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</si>
  <si>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</si>
  <si>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</si>
  <si>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</si>
  <si>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</si>
  <si>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</si>
  <si>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</si>
  <si>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</si>
  <si>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</si>
  <si>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</si>
  <si>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</si>
  <si>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</si>
  <si>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</si>
  <si>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</si>
  <si>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</si>
  <si>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</si>
  <si>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</si>
  <si>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</si>
  <si>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</si>
  <si>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</si>
  <si>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</si>
  <si>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</si>
  <si>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</si>
  <si>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</si>
  <si>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</si>
  <si>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</si>
  <si>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</si>
  <si>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</si>
  <si>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</si>
  <si>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</si>
  <si>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</si>
  <si>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</si>
  <si>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</si>
  <si>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</si>
  <si>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</si>
  <si>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</si>
  <si>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</si>
  <si>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</si>
  <si>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</si>
  <si>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</si>
  <si>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</si>
  <si>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</si>
  <si>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</si>
  <si>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</si>
  <si>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</si>
  <si>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</si>
  <si>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</si>
  <si>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</si>
  <si>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</si>
  <si>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</si>
  <si>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</si>
  <si>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</si>
  <si>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</si>
  <si>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</si>
  <si>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</si>
  <si>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</si>
  <si>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</si>
  <si>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</si>
  <si>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</si>
  <si>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</si>
  <si>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</si>
  <si>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</si>
  <si>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</si>
  <si>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</si>
  <si>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</si>
  <si>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</si>
  <si>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</si>
  <si>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</si>
  <si>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</si>
  <si>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</si>
  <si>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</si>
  <si>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</si>
  <si>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</si>
  <si>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</si>
  <si>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</si>
  <si>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</si>
  <si>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</si>
  <si>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</si>
  <si>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</si>
  <si>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</si>
  <si>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</si>
  <si>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</si>
  <si>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</si>
  <si>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</si>
  <si>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</si>
  <si>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</si>
  <si>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</si>
  <si>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</si>
  <si>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</si>
  <si>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</si>
  <si>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</si>
  <si>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</si>
  <si>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</si>
  <si>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</si>
  <si>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</si>
  <si>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</si>
  <si>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</si>
  <si>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</si>
  <si>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</si>
  <si>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</si>
  <si>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</si>
  <si>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</si>
  <si>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</si>
  <si>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</si>
  <si>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</si>
  <si>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</si>
  <si>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</si>
  <si>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</si>
  <si>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</si>
  <si>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</si>
  <si>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</si>
  <si>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</si>
  <si>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</si>
  <si>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</si>
  <si>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</si>
  <si>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</si>
  <si>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</si>
  <si>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</si>
  <si>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</si>
  <si>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</si>
  <si>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</si>
  <si>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</si>
  <si>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</si>
  <si>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</si>
  <si>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</si>
  <si>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</si>
  <si>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</si>
  <si>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</si>
  <si>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</si>
  <si>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</si>
  <si>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</si>
  <si>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</si>
  <si>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</si>
  <si>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</si>
  <si>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</si>
  <si>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</si>
  <si>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</si>
  <si>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</si>
  <si>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</si>
  <si>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</si>
  <si>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</si>
  <si>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</si>
  <si>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</si>
  <si>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</si>
  <si>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</si>
  <si>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</si>
  <si>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</si>
  <si>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</si>
  <si>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</si>
  <si>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</si>
  <si>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</si>
  <si>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</si>
  <si>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</si>
  <si>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</si>
  <si>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</si>
  <si>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</si>
  <si>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</si>
  <si>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</si>
  <si>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</si>
  <si>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</si>
  <si>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</si>
  <si>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</si>
  <si>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</si>
  <si>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</si>
  <si>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</si>
  <si>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</si>
  <si>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</si>
  <si>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</si>
  <si>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</si>
  <si>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</si>
  <si>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</si>
  <si>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</si>
  <si>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</si>
  <si>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</si>
  <si>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copias incluyendo papel sellado</t>
  </si>
  <si>
    <t>registro de nacimiento y defunciones.</t>
  </si>
  <si>
    <t>registro de reconocimiento de hijos</t>
  </si>
  <si>
    <t>celebración de matrimonios en la oficina</t>
  </si>
  <si>
    <t>celebración de matrimonios a domicilio</t>
  </si>
  <si>
    <t xml:space="preserve">inscripcion de sentencias </t>
  </si>
  <si>
    <t>divorcios</t>
  </si>
  <si>
    <t>expedicion de constancias</t>
  </si>
  <si>
    <t>notas marginales</t>
  </si>
  <si>
    <t>solicitud de divorcio administrativo</t>
  </si>
  <si>
    <t>copias certificadasde actas urgentes</t>
  </si>
  <si>
    <t>busqueda de actas</t>
  </si>
  <si>
    <t>permiso de exhumación de restos</t>
  </si>
  <si>
    <t>permiso de inhumación de restos</t>
  </si>
  <si>
    <t>traslado de restos</t>
  </si>
  <si>
    <t>ciudadanía</t>
  </si>
  <si>
    <t>contribuir a que la ciudadanía obtenga certeza juridica</t>
  </si>
  <si>
    <t xml:space="preserve">presencial </t>
  </si>
  <si>
    <t>numero de acta, folio, fecha y nombre completo</t>
  </si>
  <si>
    <t>certificado de defunción, acta de nacimiento del finado,credencial de elector del declarante y dos testigos con identificación</t>
  </si>
  <si>
    <t>constancia de nacimiento del menor,constancia de inexistencia de registro,cartilla de vacunación,acta no mayor de tres meses del hijo que se va a reconocer.</t>
  </si>
  <si>
    <t>Solicitud llenada y firmada,acta de nacimiento de los,credencial de elector,si alguno de los contrayentes no se encuentra registrado en el municipio debera traer constancia de solteria del lugar donde se encuentre registrado</t>
  </si>
  <si>
    <t>copia certificada de la resolución dictada por la autoridad competente.</t>
  </si>
  <si>
    <t>solicitud llenada y firmada,acta de nacimiento de los,credencial de elector,si alguno de los contrayentes no se encuentra registrado en el municipio debera traer constancia de solteria del lugar donde se encuentre registrado</t>
  </si>
  <si>
    <t>copia de acta,credencial de elector y pago de derechos</t>
  </si>
  <si>
    <t>informacion completa de la anotación</t>
  </si>
  <si>
    <t>solicitud por ambos comparecientes</t>
  </si>
  <si>
    <t>nombre completo de la persona,fecha, copia de la credencial de elector</t>
  </si>
  <si>
    <t>certificado de defunción,acta de nacimiento y credencial de elector</t>
  </si>
  <si>
    <t>certificado de defunción,acta de nacimiento, credencial de elector y oficio derigido al encargado de Registro Civil.</t>
  </si>
  <si>
    <t>inmediato y/o 2dias</t>
  </si>
  <si>
    <t>$83.00</t>
  </si>
  <si>
    <t>$70.00</t>
  </si>
  <si>
    <t>$150.00</t>
  </si>
  <si>
    <t>$800.00</t>
  </si>
  <si>
    <t>$500.00</t>
  </si>
  <si>
    <t>$1000.00</t>
  </si>
  <si>
    <t>$80.00</t>
  </si>
  <si>
    <t>$100.00</t>
  </si>
  <si>
    <t>$1,500.00</t>
  </si>
  <si>
    <t>$130.00</t>
  </si>
  <si>
    <t>$40.00</t>
  </si>
  <si>
    <t>Ley de ingresos Mpio. Tamiahua</t>
  </si>
  <si>
    <t xml:space="preserve">Codigo Civil vigente para el Estado de Veracruz </t>
  </si>
  <si>
    <t>en caso de inconformidad del servicio prestado, asistir a contraloria del estado</t>
  </si>
  <si>
    <t>Registro Civil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</si>
</sst>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0041"/>
      <sheetName val="hidden_Tabla_2100411"/>
      <sheetName val="hidden_Tabla_2100412"/>
      <sheetName val="Tabla 210042"/>
      <sheetName val="Tabla 210043"/>
      <sheetName val="hidden_Tabla_2100431"/>
      <sheetName val="hidden_Tabla_2100432"/>
      <sheetName val="hidden_Tabla_2100433"/>
      <sheetName val="Hoja1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U2" workbookViewId="0">
      <selection activeCell="Z20" sqref="Z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5703125" customWidth="1"/>
    <col min="5" max="5" width="23.140625" bestFit="1" customWidth="1"/>
    <col min="6" max="6" width="32.7109375" bestFit="1" customWidth="1"/>
    <col min="7" max="7" width="48.42578125" customWidth="1"/>
    <col min="8" max="8" width="19.5703125" bestFit="1" customWidth="1"/>
    <col min="9" max="9" width="197.5703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9" customWidth="1"/>
    <col min="16" max="16" width="29.28515625" bestFit="1" customWidth="1"/>
    <col min="17" max="17" width="40.85546875" bestFit="1" customWidth="1"/>
    <col min="18" max="18" width="70.14062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s="4" t="s">
        <v>232</v>
      </c>
      <c r="F8" s="4" t="s">
        <v>247</v>
      </c>
      <c r="G8" s="4" t="s">
        <v>248</v>
      </c>
      <c r="H8" s="4" t="s">
        <v>249</v>
      </c>
      <c r="I8" s="4" t="s">
        <v>250</v>
      </c>
      <c r="J8" s="4"/>
      <c r="L8" s="4" t="s">
        <v>262</v>
      </c>
      <c r="M8">
        <v>1</v>
      </c>
      <c r="N8" s="4" t="s">
        <v>263</v>
      </c>
      <c r="O8" s="4" t="s">
        <v>274</v>
      </c>
      <c r="Q8" s="4" t="s">
        <v>275</v>
      </c>
      <c r="R8" s="4" t="s">
        <v>276</v>
      </c>
      <c r="S8">
        <v>1</v>
      </c>
      <c r="V8" s="4" t="s">
        <v>277</v>
      </c>
      <c r="W8" s="3">
        <v>43479</v>
      </c>
      <c r="X8" s="3">
        <v>43525</v>
      </c>
    </row>
    <row r="9" spans="1:25" x14ac:dyDescent="0.25">
      <c r="A9">
        <v>2018</v>
      </c>
      <c r="B9" s="3">
        <v>43374</v>
      </c>
      <c r="C9" s="3">
        <v>43465</v>
      </c>
      <c r="D9" s="4" t="s">
        <v>233</v>
      </c>
      <c r="F9" s="4" t="s">
        <v>247</v>
      </c>
      <c r="G9" s="4" t="s">
        <v>248</v>
      </c>
      <c r="H9" s="4" t="s">
        <v>249</v>
      </c>
      <c r="I9" s="4" t="s">
        <v>251</v>
      </c>
      <c r="L9" s="4" t="s">
        <v>262</v>
      </c>
      <c r="N9" s="4" t="s">
        <v>264</v>
      </c>
      <c r="O9" s="4" t="s">
        <v>274</v>
      </c>
      <c r="Q9" s="4" t="s">
        <v>275</v>
      </c>
      <c r="R9" s="4" t="s">
        <v>276</v>
      </c>
      <c r="V9" s="4" t="s">
        <v>277</v>
      </c>
      <c r="W9" s="3">
        <v>43479</v>
      </c>
      <c r="X9" s="3">
        <v>43525</v>
      </c>
    </row>
    <row r="10" spans="1:25" x14ac:dyDescent="0.25">
      <c r="A10">
        <v>2018</v>
      </c>
      <c r="B10" s="3">
        <v>43374</v>
      </c>
      <c r="C10" s="3">
        <v>43465</v>
      </c>
      <c r="D10" s="4" t="s">
        <v>234</v>
      </c>
      <c r="F10" s="4" t="s">
        <v>247</v>
      </c>
      <c r="G10" s="4" t="s">
        <v>248</v>
      </c>
      <c r="H10" s="4" t="s">
        <v>249</v>
      </c>
      <c r="I10" s="4" t="s">
        <v>252</v>
      </c>
      <c r="L10" s="4" t="s">
        <v>262</v>
      </c>
      <c r="N10" s="4" t="s">
        <v>265</v>
      </c>
      <c r="O10" s="4" t="s">
        <v>274</v>
      </c>
      <c r="Q10" s="4" t="s">
        <v>275</v>
      </c>
      <c r="R10" s="4" t="s">
        <v>276</v>
      </c>
      <c r="V10" s="4" t="s">
        <v>277</v>
      </c>
      <c r="W10" s="3">
        <v>43479</v>
      </c>
      <c r="X10" s="3">
        <v>43525</v>
      </c>
    </row>
    <row r="11" spans="1:25" x14ac:dyDescent="0.25">
      <c r="A11">
        <v>2018</v>
      </c>
      <c r="B11" s="3">
        <v>43374</v>
      </c>
      <c r="C11" s="3">
        <v>43465</v>
      </c>
      <c r="D11" s="4" t="s">
        <v>235</v>
      </c>
      <c r="F11" s="4" t="s">
        <v>247</v>
      </c>
      <c r="G11" s="4" t="s">
        <v>248</v>
      </c>
      <c r="H11" s="4" t="s">
        <v>249</v>
      </c>
      <c r="I11" s="4" t="s">
        <v>253</v>
      </c>
      <c r="L11" s="4" t="s">
        <v>262</v>
      </c>
      <c r="N11" s="4" t="s">
        <v>266</v>
      </c>
      <c r="O11" s="4" t="s">
        <v>274</v>
      </c>
      <c r="Q11" s="4" t="s">
        <v>275</v>
      </c>
      <c r="R11" s="4" t="s">
        <v>276</v>
      </c>
      <c r="V11" s="4" t="s">
        <v>277</v>
      </c>
      <c r="W11" s="3">
        <v>43479</v>
      </c>
      <c r="X11" s="3">
        <v>43525</v>
      </c>
    </row>
    <row r="12" spans="1:25" x14ac:dyDescent="0.25">
      <c r="A12">
        <v>2018</v>
      </c>
      <c r="B12" s="3">
        <v>43374</v>
      </c>
      <c r="C12" s="3">
        <v>43465</v>
      </c>
      <c r="D12" s="4" t="s">
        <v>236</v>
      </c>
      <c r="F12" s="4" t="s">
        <v>247</v>
      </c>
      <c r="G12" s="4" t="s">
        <v>248</v>
      </c>
      <c r="H12" s="4" t="s">
        <v>249</v>
      </c>
      <c r="I12" s="4" t="s">
        <v>253</v>
      </c>
      <c r="L12" s="4" t="s">
        <v>262</v>
      </c>
      <c r="N12" s="4" t="s">
        <v>266</v>
      </c>
      <c r="O12" s="4" t="s">
        <v>274</v>
      </c>
      <c r="Q12" s="4" t="s">
        <v>275</v>
      </c>
      <c r="R12" s="4" t="s">
        <v>276</v>
      </c>
      <c r="V12" s="4" t="s">
        <v>277</v>
      </c>
      <c r="W12" s="3">
        <v>43479</v>
      </c>
      <c r="X12" s="3">
        <v>43525</v>
      </c>
    </row>
    <row r="13" spans="1:25" x14ac:dyDescent="0.25">
      <c r="A13">
        <v>2018</v>
      </c>
      <c r="B13" s="3">
        <v>43374</v>
      </c>
      <c r="C13" s="3">
        <v>43465</v>
      </c>
      <c r="D13" s="4" t="s">
        <v>237</v>
      </c>
      <c r="F13" s="4" t="s">
        <v>247</v>
      </c>
      <c r="G13" s="4" t="s">
        <v>248</v>
      </c>
      <c r="H13" s="4" t="s">
        <v>249</v>
      </c>
      <c r="I13" s="4" t="s">
        <v>254</v>
      </c>
      <c r="L13" s="4" t="s">
        <v>262</v>
      </c>
      <c r="N13" s="4" t="s">
        <v>267</v>
      </c>
      <c r="O13" s="4" t="s">
        <v>274</v>
      </c>
      <c r="Q13" s="4" t="s">
        <v>275</v>
      </c>
      <c r="R13" s="4" t="s">
        <v>276</v>
      </c>
      <c r="V13" s="4" t="s">
        <v>277</v>
      </c>
      <c r="W13" s="3">
        <v>43479</v>
      </c>
      <c r="X13" s="3">
        <v>43525</v>
      </c>
    </row>
    <row r="14" spans="1:25" x14ac:dyDescent="0.25">
      <c r="A14">
        <v>2018</v>
      </c>
      <c r="B14" s="3">
        <v>43374</v>
      </c>
      <c r="C14" s="3">
        <v>43465</v>
      </c>
      <c r="D14" s="4" t="s">
        <v>238</v>
      </c>
      <c r="F14" s="4" t="s">
        <v>247</v>
      </c>
      <c r="G14" s="4" t="s">
        <v>248</v>
      </c>
      <c r="H14" s="4" t="s">
        <v>249</v>
      </c>
      <c r="I14" s="4" t="s">
        <v>255</v>
      </c>
      <c r="L14" s="4" t="s">
        <v>262</v>
      </c>
      <c r="N14" s="4" t="s">
        <v>268</v>
      </c>
      <c r="O14" s="4" t="s">
        <v>274</v>
      </c>
      <c r="Q14" s="4" t="s">
        <v>275</v>
      </c>
      <c r="R14" s="4" t="s">
        <v>276</v>
      </c>
      <c r="V14" s="4" t="s">
        <v>277</v>
      </c>
      <c r="W14" s="3">
        <v>43479</v>
      </c>
      <c r="X14" s="3">
        <v>43525</v>
      </c>
    </row>
    <row r="15" spans="1:25" x14ac:dyDescent="0.25">
      <c r="A15">
        <v>2018</v>
      </c>
      <c r="B15" s="3">
        <v>43374</v>
      </c>
      <c r="C15" s="3">
        <v>43465</v>
      </c>
      <c r="D15" s="4" t="s">
        <v>239</v>
      </c>
      <c r="F15" s="4" t="s">
        <v>247</v>
      </c>
      <c r="G15" s="4" t="s">
        <v>248</v>
      </c>
      <c r="H15" s="4" t="s">
        <v>249</v>
      </c>
      <c r="I15" s="4" t="s">
        <v>256</v>
      </c>
      <c r="L15" s="4" t="s">
        <v>262</v>
      </c>
      <c r="N15" s="4" t="s">
        <v>269</v>
      </c>
      <c r="O15" s="4" t="s">
        <v>274</v>
      </c>
      <c r="Q15" s="4" t="s">
        <v>275</v>
      </c>
      <c r="R15" s="4" t="s">
        <v>276</v>
      </c>
      <c r="V15" s="4" t="s">
        <v>277</v>
      </c>
      <c r="W15" s="3">
        <v>43479</v>
      </c>
      <c r="X15" s="3">
        <v>43525</v>
      </c>
    </row>
    <row r="16" spans="1:25" x14ac:dyDescent="0.25">
      <c r="A16">
        <v>2018</v>
      </c>
      <c r="B16" s="3">
        <v>43374</v>
      </c>
      <c r="C16" s="3">
        <v>43465</v>
      </c>
      <c r="D16" s="4" t="s">
        <v>240</v>
      </c>
      <c r="F16" s="4" t="s">
        <v>247</v>
      </c>
      <c r="G16" s="4" t="s">
        <v>248</v>
      </c>
      <c r="H16" s="4" t="s">
        <v>249</v>
      </c>
      <c r="I16" s="4" t="s">
        <v>257</v>
      </c>
      <c r="L16" s="4" t="s">
        <v>262</v>
      </c>
      <c r="N16" s="4" t="s">
        <v>270</v>
      </c>
      <c r="O16" s="4" t="s">
        <v>274</v>
      </c>
      <c r="Q16" s="4" t="s">
        <v>275</v>
      </c>
      <c r="R16" s="4" t="s">
        <v>276</v>
      </c>
      <c r="V16" s="4" t="s">
        <v>277</v>
      </c>
      <c r="W16" s="3">
        <v>43479</v>
      </c>
      <c r="X16" s="3">
        <v>43525</v>
      </c>
    </row>
    <row r="17" spans="1:24" x14ac:dyDescent="0.25">
      <c r="A17">
        <v>2018</v>
      </c>
      <c r="B17" s="3">
        <v>43374</v>
      </c>
      <c r="C17" s="3">
        <v>43465</v>
      </c>
      <c r="D17" s="4" t="s">
        <v>241</v>
      </c>
      <c r="F17" s="4" t="s">
        <v>247</v>
      </c>
      <c r="G17" s="4" t="s">
        <v>248</v>
      </c>
      <c r="H17" s="4" t="s">
        <v>249</v>
      </c>
      <c r="I17" s="4" t="s">
        <v>258</v>
      </c>
      <c r="L17" s="4" t="s">
        <v>262</v>
      </c>
      <c r="N17" s="4" t="s">
        <v>271</v>
      </c>
      <c r="O17" s="4" t="s">
        <v>274</v>
      </c>
      <c r="Q17" s="4" t="s">
        <v>275</v>
      </c>
      <c r="R17" s="4" t="s">
        <v>276</v>
      </c>
      <c r="V17" s="4" t="s">
        <v>277</v>
      </c>
      <c r="W17" s="3">
        <v>43479</v>
      </c>
      <c r="X17" s="3">
        <v>43525</v>
      </c>
    </row>
    <row r="18" spans="1:24" x14ac:dyDescent="0.25">
      <c r="A18">
        <v>2018</v>
      </c>
      <c r="B18" s="3">
        <v>43374</v>
      </c>
      <c r="C18" s="3">
        <v>43465</v>
      </c>
      <c r="D18" s="4" t="s">
        <v>242</v>
      </c>
      <c r="F18" s="4" t="s">
        <v>247</v>
      </c>
      <c r="G18" s="4" t="s">
        <v>248</v>
      </c>
      <c r="H18" s="4" t="s">
        <v>249</v>
      </c>
      <c r="I18" s="4" t="s">
        <v>259</v>
      </c>
      <c r="L18" s="4" t="s">
        <v>262</v>
      </c>
      <c r="N18" s="4" t="s">
        <v>272</v>
      </c>
      <c r="O18" s="4" t="s">
        <v>274</v>
      </c>
      <c r="Q18" s="4" t="s">
        <v>275</v>
      </c>
      <c r="R18" s="4" t="s">
        <v>276</v>
      </c>
      <c r="V18" s="4" t="s">
        <v>277</v>
      </c>
      <c r="W18" s="3">
        <v>43479</v>
      </c>
      <c r="X18" s="3">
        <v>43525</v>
      </c>
    </row>
    <row r="19" spans="1:24" x14ac:dyDescent="0.25">
      <c r="A19">
        <v>2018</v>
      </c>
      <c r="B19" s="3">
        <v>43374</v>
      </c>
      <c r="C19" s="3">
        <v>43465</v>
      </c>
      <c r="D19" s="4" t="s">
        <v>243</v>
      </c>
      <c r="F19" s="4" t="s">
        <v>247</v>
      </c>
      <c r="G19" s="4" t="s">
        <v>248</v>
      </c>
      <c r="H19" s="4" t="s">
        <v>249</v>
      </c>
      <c r="I19" s="4" t="s">
        <v>259</v>
      </c>
      <c r="L19" s="4" t="s">
        <v>262</v>
      </c>
      <c r="N19" s="4" t="s">
        <v>273</v>
      </c>
      <c r="O19" s="4" t="s">
        <v>274</v>
      </c>
      <c r="Q19" s="4" t="s">
        <v>275</v>
      </c>
      <c r="R19" s="4" t="s">
        <v>276</v>
      </c>
      <c r="V19" s="4" t="s">
        <v>277</v>
      </c>
      <c r="W19" s="3">
        <v>43479</v>
      </c>
      <c r="X19" s="3">
        <v>43525</v>
      </c>
    </row>
    <row r="20" spans="1:24" x14ac:dyDescent="0.25">
      <c r="A20">
        <v>2018</v>
      </c>
      <c r="B20" s="3">
        <v>43374</v>
      </c>
      <c r="C20" s="3">
        <v>43465</v>
      </c>
      <c r="D20" s="4" t="s">
        <v>244</v>
      </c>
      <c r="F20" s="4" t="s">
        <v>247</v>
      </c>
      <c r="G20" s="4" t="s">
        <v>248</v>
      </c>
      <c r="H20" s="4" t="s">
        <v>249</v>
      </c>
      <c r="I20" s="4" t="s">
        <v>260</v>
      </c>
      <c r="L20" s="4" t="s">
        <v>262</v>
      </c>
      <c r="N20" s="4" t="s">
        <v>268</v>
      </c>
      <c r="O20" s="4" t="s">
        <v>274</v>
      </c>
      <c r="Q20" s="4" t="s">
        <v>275</v>
      </c>
      <c r="R20" s="4" t="s">
        <v>276</v>
      </c>
      <c r="V20" s="4" t="s">
        <v>277</v>
      </c>
      <c r="W20" s="3">
        <v>43479</v>
      </c>
      <c r="X20" s="3">
        <v>43525</v>
      </c>
    </row>
    <row r="21" spans="1:24" x14ac:dyDescent="0.25">
      <c r="A21">
        <v>2018</v>
      </c>
      <c r="B21" s="3">
        <v>43374</v>
      </c>
      <c r="C21" s="3">
        <v>43465</v>
      </c>
      <c r="D21" s="4" t="s">
        <v>245</v>
      </c>
      <c r="F21" s="4" t="s">
        <v>247</v>
      </c>
      <c r="G21" s="4" t="s">
        <v>248</v>
      </c>
      <c r="H21" s="4" t="s">
        <v>249</v>
      </c>
      <c r="I21" s="4" t="s">
        <v>260</v>
      </c>
      <c r="L21" s="4" t="s">
        <v>262</v>
      </c>
      <c r="N21" s="4" t="s">
        <v>270</v>
      </c>
      <c r="O21" s="4" t="s">
        <v>274</v>
      </c>
      <c r="Q21" s="4" t="s">
        <v>275</v>
      </c>
      <c r="R21" s="4" t="s">
        <v>276</v>
      </c>
      <c r="V21" s="4" t="s">
        <v>277</v>
      </c>
      <c r="W21" s="3">
        <v>43479</v>
      </c>
      <c r="X21" s="3">
        <v>43525</v>
      </c>
    </row>
    <row r="22" spans="1:24" x14ac:dyDescent="0.25">
      <c r="A22">
        <v>2018</v>
      </c>
      <c r="B22" s="3">
        <v>43374</v>
      </c>
      <c r="C22" s="3">
        <v>43465</v>
      </c>
      <c r="D22" s="4" t="s">
        <v>246</v>
      </c>
      <c r="F22" s="4" t="s">
        <v>247</v>
      </c>
      <c r="G22" s="4" t="s">
        <v>248</v>
      </c>
      <c r="H22" s="4" t="s">
        <v>249</v>
      </c>
      <c r="I22" s="4" t="s">
        <v>261</v>
      </c>
      <c r="L22" s="4" t="s">
        <v>262</v>
      </c>
      <c r="N22" s="4" t="s">
        <v>270</v>
      </c>
      <c r="O22" s="4" t="s">
        <v>274</v>
      </c>
      <c r="Q22" s="4" t="s">
        <v>275</v>
      </c>
      <c r="R22" s="4" t="s">
        <v>276</v>
      </c>
      <c r="V22" s="4" t="s">
        <v>277</v>
      </c>
      <c r="W22" s="3">
        <v>43479</v>
      </c>
      <c r="X22" s="3">
        <v>43525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22">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2018-04-03T17:08:55Z</dcterms:created>
  <dcterms:modified xsi:type="dcterms:W3CDTF">2019-01-14T18:35:52Z</dcterms:modified>
</cp:coreProperties>
</file>