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el\Documents\TRASPARENCIA SEGUNDO TRIMESTRE 2022\"/>
    </mc:Choice>
  </mc:AlternateContent>
  <xr:revisionPtr revIDLastSave="0" documentId="13_ncr:1_{9153CC59-6D8F-427F-8EC8-3904DF0560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<sst xmlns="http://schemas.openxmlformats.org/spreadsheetml/2006/main" count="439" uniqueCount="209">
  <si>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</si>
  <si>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</si>
  <si>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</si>
  <si>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</si>
  <si>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</si>
  <si>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</si>
  <si>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</si>
  <si>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</si>
  <si>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</si>
  <si>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</si>
  <si>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</si>
  <si>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</si>
  <si>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</si>
  <si>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</si>
  <si>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</si>
  <si>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</si>
  <si>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</si>
  <si>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</si>
  <si>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</si>
  <si>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</si>
  <si>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</si>
  <si>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</si>
  <si>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</si>
  <si>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</si>
  <si>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</si>
  <si>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</si>
  <si>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</si>
  <si>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</si>
  <si>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</si>
  <si>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</si>
  <si>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</si>
  <si>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</si>
  <si>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</si>
  <si>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</si>
  <si>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</si>
  <si>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</si>
  <si>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</si>
  <si>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</si>
  <si>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</si>
  <si>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</si>
  <si>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</si>
  <si>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</si>
  <si>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</si>
  <si>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</si>
  <si>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</si>
  <si>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</si>
  <si>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</si>
  <si>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</si>
  <si>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</si>
  <si>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</si>
  <si>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</si>
  <si>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</si>
  <si>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</si>
  <si>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</si>
  <si>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</si>
  <si>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</si>
  <si>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</si>
  <si>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</si>
  <si>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</si>
  <si>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</si>
  <si>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</si>
  <si>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</si>
  <si>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</si>
  <si>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</si>
  <si>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</si>
  <si>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</si>
  <si>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</si>
  <si>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</si>
  <si>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</si>
  <si>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</si>
  <si>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</si>
  <si>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</si>
  <si>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</si>
  <si>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</si>
  <si>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</si>
  <si>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</si>
  <si>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</si>
  <si>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</si>
  <si>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</si>
  <si>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</si>
  <si>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</si>
  <si>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</si>
  <si>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</si>
  <si>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</si>
  <si>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</si>
  <si>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</si>
  <si>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</si>
  <si>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</si>
  <si>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</si>
  <si>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</si>
  <si>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</si>
  <si>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</si>
  <si>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</si>
  <si>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</si>
  <si>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</si>
  <si>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</si>
  <si>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</si>
  <si>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</si>
  <si>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</si>
  <si>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</si>
  <si>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</si>
  <si>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</si>
  <si>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</si>
  <si>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</si>
  <si>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</si>
  <si>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</si>
  <si>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</si>
  <si>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</si>
  <si>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</si>
  <si>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</si>
  <si>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</si>
  <si>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</si>
  <si>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</si>
  <si>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</si>
  <si>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</si>
  <si>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</si>
  <si>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</si>
  <si>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</si>
  <si>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</si>
  <si>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</si>
  <si>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</si>
  <si>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</si>
  <si>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</si>
  <si>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</si>
  <si>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</si>
  <si>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</si>
  <si>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</si>
  <si>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</si>
  <si>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</si>
  <si>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</si>
  <si>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</si>
  <si>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</si>
  <si>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</si>
  <si>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</si>
  <si>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</si>
  <si>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</si>
  <si>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</si>
  <si>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</si>
  <si>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</si>
  <si>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</si>
  <si>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</si>
  <si>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</si>
  <si>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</si>
  <si>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</si>
  <si>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</si>
  <si>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</si>
  <si>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</si>
  <si>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</si>
  <si>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</si>
  <si>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</si>
  <si>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</si>
  <si>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</si>
  <si>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</si>
  <si>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</si>
  <si>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</si>
  <si>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</si>
  <si>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</si>
  <si>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</si>
  <si>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</si>
  <si>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</si>
  <si>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</si>
  <si>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</si>
  <si>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</si>
  <si>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</si>
  <si>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</si>
  <si>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</si>
  <si>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</si>
  <si>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</si>
  <si>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</si>
  <si>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</si>
  <si>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</si>
  <si>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</si>
  <si>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</si>
  <si>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</si>
  <si>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</si>
  <si>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</si>
  <si>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</si>
  <si>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</si>
  <si>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</si>
  <si>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</si>
  <si>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</si>
  <si>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</si>
  <si>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</si>
  <si>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</si>
  <si>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</si>
  <si>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</si>
  <si>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</si>
  <si>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</si>
  <si>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</si>
  <si>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</si>
  <si>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ESTERO DE MILPAS</t>
  </si>
  <si>
    <t>ANDADORES DE PUENTE TAMIAHUA-CABO ROJO</t>
  </si>
  <si>
    <t>OFICINA DEL SISTEMA DIF MUNICIPAL</t>
  </si>
  <si>
    <t>AYUNTAMIENTO DE TAMIAHUA</t>
  </si>
  <si>
    <t>5 DE MAYO</t>
  </si>
  <si>
    <t>COL. COSTA RICA</t>
  </si>
  <si>
    <t>BENITO JUAREZ</t>
  </si>
  <si>
    <t>S/N</t>
  </si>
  <si>
    <t>ESTERO DE MILPAS</t>
  </si>
  <si>
    <t>TAMIAHUA</t>
  </si>
  <si>
    <t>MEXICO</t>
  </si>
  <si>
    <t>PARQUE</t>
  </si>
  <si>
    <t>ACCESO PEATONAL</t>
  </si>
  <si>
    <t>SERVICIO PUBLICO</t>
  </si>
  <si>
    <t>COMPRA-VENTA</t>
  </si>
  <si>
    <t>NO APLICA</t>
  </si>
  <si>
    <t>http://www.tamiahua.mx/wp-content/uploads/2018/06/Inv-inmuebles20180605142535.pdf</t>
  </si>
  <si>
    <t>http://www.tamiahua.mx/wp-bentent/upload602018/06/Inv-inmuebles20180605142535.pdf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</si>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</sst>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1" applyNumberFormat="1" applyFont="1"/>
    <xf numFmtId="0" fontId="0" fillId="0" borderId="0" xfId="1" applyNumberFormat="1" applyFont="1" applyAlignment="1">
      <alignment horizontal="right"/>
    </xf>
    <xf numFmtId="0" fontId="0" fillId="3" borderId="0" xfId="1" applyNumberFormat="1" applyFont="1" applyFill="1" applyBorder="1"/>
    <xf numFmtId="0" fontId="4" fillId="0" borderId="0" xfId="2"/>
    <xf numFmtId="0" fontId="4" fillId="0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miahua.mx/wp-content/uploads/2018/06/Inv-inmuebles20180605142535.pdf" TargetMode="External"/><Relationship Id="rId3" Type="http://schemas.openxmlformats.org/officeDocument/2006/relationships/hyperlink" Target="http://www.tamiahua.mx/wp-content/uploads/2018/06/Inv-inmuebles20180605142535.pdf" TargetMode="External"/><Relationship Id="rId7" Type="http://schemas.openxmlformats.org/officeDocument/2006/relationships/hyperlink" Target="http://www.tamiahua.mx/wp-content/uploads/2018/06/Inv-inmuebles20180605142535.pdf" TargetMode="External"/><Relationship Id="rId2" Type="http://schemas.openxmlformats.org/officeDocument/2006/relationships/hyperlink" Target="http://www.tamiahua.mx/wp-content/uploads/2018/06/Inv-inmuebles20180605142535.pdf" TargetMode="External"/><Relationship Id="rId1" Type="http://schemas.openxmlformats.org/officeDocument/2006/relationships/hyperlink" Target="http://www.tamiahua.mx/wp-content/uploads/2018/06/Inv-inmuebles20180605142535.pdf" TargetMode="External"/><Relationship Id="rId6" Type="http://schemas.openxmlformats.org/officeDocument/2006/relationships/hyperlink" Target="http://www.tamiahua.mx/wp-content/uploads/2018/06/Inv-inmuebles20180605142535.pdf" TargetMode="External"/><Relationship Id="rId11" Type="http://schemas.openxmlformats.org/officeDocument/2006/relationships/hyperlink" Target="http://www.tamiahua.mx/wp-content/uploads/2018/06/Inv-inmuebles20180605142535.pdf" TargetMode="External"/><Relationship Id="rId5" Type="http://schemas.openxmlformats.org/officeDocument/2006/relationships/hyperlink" Target="http://www.tamiahua.mx/wp-content/uploads/2018/06/Inv-inmuebles20180605142535.pdf" TargetMode="External"/><Relationship Id="rId10" Type="http://schemas.openxmlformats.org/officeDocument/2006/relationships/hyperlink" Target="http://www.tamiahua.mx/wp-bentent/upload602018/06/Inv-inmuebles20180605142535.pdf" TargetMode="External"/><Relationship Id="rId4" Type="http://schemas.openxmlformats.org/officeDocument/2006/relationships/hyperlink" Target="http://www.tamiahua.mx/wp-content/uploads/2018/06/Inv-inmuebles20180605142535.pdf" TargetMode="External"/><Relationship Id="rId9" Type="http://schemas.openxmlformats.org/officeDocument/2006/relationships/hyperlink" Target="http://www.tamiahua.mx/wp-content/uploads/2018/06/Inv-inmuebles201806051425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1406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2.5703125" customWidth="1"/>
    <col min="26" max="26" width="17.7109375" customWidth="1"/>
    <col min="27" max="27" width="55" bestFit="1" customWidth="1"/>
    <col min="28" max="28" width="38" bestFit="1" customWidth="1"/>
    <col min="29" max="29" width="57.5703125" bestFit="1" customWidth="1"/>
    <col min="30" max="30" width="82.140625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44652</v>
      </c>
      <c r="C8" s="2">
        <v>44742</v>
      </c>
      <c r="D8" t="s">
        <v>190</v>
      </c>
      <c r="E8" t="s">
        <v>193</v>
      </c>
      <c r="F8" t="s">
        <v>108</v>
      </c>
      <c r="G8" t="s">
        <v>194</v>
      </c>
      <c r="H8" t="s">
        <v>197</v>
      </c>
      <c r="I8" t="s">
        <v>197</v>
      </c>
      <c r="J8" t="s">
        <v>143</v>
      </c>
      <c r="L8">
        <v>1</v>
      </c>
      <c r="M8" t="s">
        <v>198</v>
      </c>
      <c r="N8">
        <v>151</v>
      </c>
      <c r="O8" t="s">
        <v>199</v>
      </c>
      <c r="P8">
        <v>30</v>
      </c>
      <c r="Q8" t="s">
        <v>179</v>
      </c>
      <c r="R8">
        <v>92560</v>
      </c>
      <c r="S8" t="s">
        <v>200</v>
      </c>
      <c r="W8" t="s">
        <v>182</v>
      </c>
      <c r="X8" t="s">
        <v>185</v>
      </c>
      <c r="Y8" t="s">
        <v>189</v>
      </c>
      <c r="Z8" t="s">
        <v>201</v>
      </c>
      <c r="AA8" t="s">
        <v>204</v>
      </c>
      <c r="AB8" s="4">
        <v>387750</v>
      </c>
      <c r="AC8" s="4" t="s">
        <v>205</v>
      </c>
      <c r="AD8" s="7" t="s">
        <v>206</v>
      </c>
      <c r="AE8" s="6" t="s">
        <v>193</v>
      </c>
      <c r="AF8" s="4" t="s">
        <v>208</v>
      </c>
      <c r="AG8" s="2">
        <v>44769</v>
      </c>
      <c r="AH8" s="2">
        <v>44742</v>
      </c>
    </row>
    <row r="9" spans="1:35" x14ac:dyDescent="0.25">
      <c r="A9">
        <v>2022</v>
      </c>
      <c r="B9" s="2">
        <v>44652</v>
      </c>
      <c r="C9" s="2">
        <v>44742</v>
      </c>
      <c r="D9" t="s">
        <v>191</v>
      </c>
      <c r="E9" t="s">
        <v>193</v>
      </c>
      <c r="F9" t="s">
        <v>109</v>
      </c>
      <c r="G9" t="s">
        <v>195</v>
      </c>
      <c r="H9" t="s">
        <v>197</v>
      </c>
      <c r="I9" t="s">
        <v>197</v>
      </c>
      <c r="J9" t="s">
        <v>143</v>
      </c>
      <c r="L9">
        <v>151</v>
      </c>
      <c r="M9" t="s">
        <v>199</v>
      </c>
      <c r="N9">
        <v>151</v>
      </c>
      <c r="O9" t="s">
        <v>199</v>
      </c>
      <c r="P9">
        <v>30</v>
      </c>
      <c r="Q9" t="s">
        <v>179</v>
      </c>
      <c r="R9">
        <v>92560</v>
      </c>
      <c r="S9" t="s">
        <v>200</v>
      </c>
      <c r="W9" t="s">
        <v>182</v>
      </c>
      <c r="X9" t="s">
        <v>185</v>
      </c>
      <c r="Y9" t="s">
        <v>188</v>
      </c>
      <c r="Z9" t="s">
        <v>202</v>
      </c>
      <c r="AA9" t="s">
        <v>204</v>
      </c>
      <c r="AB9" s="4">
        <v>3427</v>
      </c>
      <c r="AC9" s="6" t="s">
        <v>205</v>
      </c>
      <c r="AD9" s="8" t="s">
        <v>206</v>
      </c>
      <c r="AE9" s="4" t="s">
        <v>193</v>
      </c>
      <c r="AF9" s="6" t="s">
        <v>208</v>
      </c>
      <c r="AG9" s="2">
        <v>44769</v>
      </c>
      <c r="AH9" s="2">
        <v>44742</v>
      </c>
    </row>
    <row r="10" spans="1:35" x14ac:dyDescent="0.25">
      <c r="A10">
        <v>2022</v>
      </c>
      <c r="B10" s="2">
        <v>44652</v>
      </c>
      <c r="C10" s="2">
        <v>44742</v>
      </c>
      <c r="D10" t="s">
        <v>191</v>
      </c>
      <c r="E10" t="s">
        <v>193</v>
      </c>
      <c r="F10" t="s">
        <v>109</v>
      </c>
      <c r="G10" t="s">
        <v>195</v>
      </c>
      <c r="H10" t="s">
        <v>197</v>
      </c>
      <c r="I10" t="s">
        <v>197</v>
      </c>
      <c r="J10" t="s">
        <v>143</v>
      </c>
      <c r="L10">
        <v>151</v>
      </c>
      <c r="M10" t="s">
        <v>199</v>
      </c>
      <c r="N10">
        <v>151</v>
      </c>
      <c r="O10" t="s">
        <v>199</v>
      </c>
      <c r="P10">
        <v>30</v>
      </c>
      <c r="Q10" t="s">
        <v>179</v>
      </c>
      <c r="R10">
        <v>92560</v>
      </c>
      <c r="S10" t="s">
        <v>200</v>
      </c>
      <c r="W10" t="s">
        <v>182</v>
      </c>
      <c r="X10" t="s">
        <v>185</v>
      </c>
      <c r="Y10" t="s">
        <v>188</v>
      </c>
      <c r="Z10" t="s">
        <v>202</v>
      </c>
      <c r="AA10" t="s">
        <v>204</v>
      </c>
      <c r="AB10" s="4">
        <v>2958</v>
      </c>
      <c r="AC10" s="4" t="s">
        <v>205</v>
      </c>
      <c r="AD10" s="8" t="s">
        <v>206</v>
      </c>
      <c r="AE10" s="4" t="s">
        <v>193</v>
      </c>
      <c r="AF10" s="4" t="s">
        <v>208</v>
      </c>
      <c r="AG10" s="2">
        <v>44769</v>
      </c>
      <c r="AH10" s="2">
        <v>44742</v>
      </c>
    </row>
    <row r="11" spans="1:35" x14ac:dyDescent="0.25">
      <c r="A11">
        <v>2022</v>
      </c>
      <c r="B11" s="2">
        <v>44652</v>
      </c>
      <c r="C11" s="2">
        <v>44742</v>
      </c>
      <c r="D11" t="s">
        <v>191</v>
      </c>
      <c r="E11" t="s">
        <v>193</v>
      </c>
      <c r="F11" t="s">
        <v>109</v>
      </c>
      <c r="G11" t="s">
        <v>195</v>
      </c>
      <c r="H11" t="s">
        <v>197</v>
      </c>
      <c r="I11" t="s">
        <v>197</v>
      </c>
      <c r="J11" t="s">
        <v>143</v>
      </c>
      <c r="L11">
        <v>151</v>
      </c>
      <c r="M11" t="s">
        <v>199</v>
      </c>
      <c r="N11">
        <v>151</v>
      </c>
      <c r="O11" t="s">
        <v>199</v>
      </c>
      <c r="P11">
        <v>30</v>
      </c>
      <c r="Q11" t="s">
        <v>179</v>
      </c>
      <c r="R11">
        <v>92560</v>
      </c>
      <c r="S11" t="s">
        <v>200</v>
      </c>
      <c r="W11" t="s">
        <v>182</v>
      </c>
      <c r="X11" t="s">
        <v>185</v>
      </c>
      <c r="Y11" t="s">
        <v>188</v>
      </c>
      <c r="Z11" t="s">
        <v>202</v>
      </c>
      <c r="AA11" t="s">
        <v>204</v>
      </c>
      <c r="AB11" s="4">
        <v>3621</v>
      </c>
      <c r="AC11" s="4" t="s">
        <v>205</v>
      </c>
      <c r="AD11" s="8" t="s">
        <v>206</v>
      </c>
      <c r="AE11" s="4" t="s">
        <v>193</v>
      </c>
      <c r="AF11" s="4" t="s">
        <v>208</v>
      </c>
      <c r="AG11" s="2">
        <v>44769</v>
      </c>
      <c r="AH11" s="2">
        <v>44742</v>
      </c>
    </row>
    <row r="12" spans="1:35" x14ac:dyDescent="0.25">
      <c r="A12">
        <v>2022</v>
      </c>
      <c r="B12" s="2">
        <v>44652</v>
      </c>
      <c r="C12" s="2">
        <v>44742</v>
      </c>
      <c r="D12" t="s">
        <v>191</v>
      </c>
      <c r="E12" t="s">
        <v>193</v>
      </c>
      <c r="F12" t="s">
        <v>109</v>
      </c>
      <c r="G12" t="s">
        <v>195</v>
      </c>
      <c r="H12" t="s">
        <v>197</v>
      </c>
      <c r="I12" t="s">
        <v>197</v>
      </c>
      <c r="J12" t="s">
        <v>143</v>
      </c>
      <c r="L12">
        <v>151</v>
      </c>
      <c r="M12" t="s">
        <v>199</v>
      </c>
      <c r="N12">
        <v>151</v>
      </c>
      <c r="O12" t="s">
        <v>199</v>
      </c>
      <c r="P12">
        <v>30</v>
      </c>
      <c r="Q12" t="s">
        <v>179</v>
      </c>
      <c r="R12">
        <v>92560</v>
      </c>
      <c r="S12" t="s">
        <v>200</v>
      </c>
      <c r="W12" t="s">
        <v>182</v>
      </c>
      <c r="X12" t="s">
        <v>185</v>
      </c>
      <c r="Y12" t="s">
        <v>188</v>
      </c>
      <c r="Z12" t="s">
        <v>202</v>
      </c>
      <c r="AA12" t="s">
        <v>204</v>
      </c>
      <c r="AB12" s="4">
        <v>3162</v>
      </c>
      <c r="AC12" s="6" t="s">
        <v>205</v>
      </c>
      <c r="AD12" s="8" t="s">
        <v>206</v>
      </c>
      <c r="AE12" s="6" t="s">
        <v>193</v>
      </c>
      <c r="AF12" s="6" t="s">
        <v>208</v>
      </c>
      <c r="AG12" s="2">
        <v>44769</v>
      </c>
      <c r="AH12" s="2">
        <v>44742</v>
      </c>
    </row>
    <row r="13" spans="1:35" x14ac:dyDescent="0.25">
      <c r="A13">
        <v>2022</v>
      </c>
      <c r="B13" s="2">
        <v>44652</v>
      </c>
      <c r="C13" s="2">
        <v>44742</v>
      </c>
      <c r="D13" t="s">
        <v>191</v>
      </c>
      <c r="E13" t="s">
        <v>193</v>
      </c>
      <c r="F13" t="s">
        <v>109</v>
      </c>
      <c r="G13" t="s">
        <v>195</v>
      </c>
      <c r="H13" t="s">
        <v>197</v>
      </c>
      <c r="I13" t="s">
        <v>197</v>
      </c>
      <c r="J13" t="s">
        <v>143</v>
      </c>
      <c r="L13">
        <v>151</v>
      </c>
      <c r="M13" t="s">
        <v>199</v>
      </c>
      <c r="N13">
        <v>151</v>
      </c>
      <c r="O13" t="s">
        <v>199</v>
      </c>
      <c r="P13">
        <v>30</v>
      </c>
      <c r="Q13" t="s">
        <v>179</v>
      </c>
      <c r="R13">
        <v>92560</v>
      </c>
      <c r="S13" t="s">
        <v>200</v>
      </c>
      <c r="W13" t="s">
        <v>182</v>
      </c>
      <c r="X13" t="s">
        <v>185</v>
      </c>
      <c r="Y13" t="s">
        <v>188</v>
      </c>
      <c r="Z13" t="s">
        <v>202</v>
      </c>
      <c r="AA13" t="s">
        <v>204</v>
      </c>
      <c r="AB13" s="4">
        <v>3468</v>
      </c>
      <c r="AC13" s="4" t="s">
        <v>205</v>
      </c>
      <c r="AD13" s="8" t="s">
        <v>206</v>
      </c>
      <c r="AE13" s="4" t="s">
        <v>193</v>
      </c>
      <c r="AF13" s="4" t="s">
        <v>208</v>
      </c>
      <c r="AG13" s="2">
        <v>44769</v>
      </c>
      <c r="AH13" s="2">
        <v>44742</v>
      </c>
    </row>
    <row r="14" spans="1:35" x14ac:dyDescent="0.25">
      <c r="A14">
        <v>2022</v>
      </c>
      <c r="B14" s="2">
        <v>44652</v>
      </c>
      <c r="C14" s="2">
        <v>44742</v>
      </c>
      <c r="D14" t="s">
        <v>191</v>
      </c>
      <c r="E14" t="s">
        <v>193</v>
      </c>
      <c r="F14" t="s">
        <v>109</v>
      </c>
      <c r="G14" t="s">
        <v>195</v>
      </c>
      <c r="H14" t="s">
        <v>197</v>
      </c>
      <c r="I14" t="s">
        <v>197</v>
      </c>
      <c r="J14" t="s">
        <v>143</v>
      </c>
      <c r="L14">
        <v>151</v>
      </c>
      <c r="M14" t="s">
        <v>199</v>
      </c>
      <c r="N14">
        <v>151</v>
      </c>
      <c r="O14" t="s">
        <v>199</v>
      </c>
      <c r="P14">
        <v>30</v>
      </c>
      <c r="Q14" t="s">
        <v>179</v>
      </c>
      <c r="R14">
        <v>92560</v>
      </c>
      <c r="S14" t="s">
        <v>200</v>
      </c>
      <c r="W14" t="s">
        <v>182</v>
      </c>
      <c r="X14" t="s">
        <v>185</v>
      </c>
      <c r="Y14" t="s">
        <v>188</v>
      </c>
      <c r="Z14" t="s">
        <v>202</v>
      </c>
      <c r="AA14" t="s">
        <v>204</v>
      </c>
      <c r="AB14" s="4">
        <v>1632</v>
      </c>
      <c r="AC14" s="4" t="s">
        <v>205</v>
      </c>
      <c r="AD14" s="8" t="s">
        <v>206</v>
      </c>
      <c r="AE14" s="4" t="s">
        <v>193</v>
      </c>
      <c r="AF14" s="4" t="s">
        <v>208</v>
      </c>
      <c r="AG14" s="2">
        <v>44769</v>
      </c>
      <c r="AH14" s="2">
        <v>44742</v>
      </c>
    </row>
    <row r="15" spans="1:35" x14ac:dyDescent="0.25">
      <c r="A15">
        <v>2022</v>
      </c>
      <c r="B15" s="2">
        <v>44652</v>
      </c>
      <c r="C15" s="2">
        <v>44742</v>
      </c>
      <c r="D15" t="s">
        <v>191</v>
      </c>
      <c r="E15" t="s">
        <v>193</v>
      </c>
      <c r="F15" t="s">
        <v>109</v>
      </c>
      <c r="G15" t="s">
        <v>195</v>
      </c>
      <c r="H15" t="s">
        <v>197</v>
      </c>
      <c r="I15" t="s">
        <v>197</v>
      </c>
      <c r="J15" t="s">
        <v>143</v>
      </c>
      <c r="L15">
        <v>151</v>
      </c>
      <c r="M15" t="s">
        <v>199</v>
      </c>
      <c r="N15">
        <v>151</v>
      </c>
      <c r="O15" t="s">
        <v>199</v>
      </c>
      <c r="P15">
        <v>30</v>
      </c>
      <c r="Q15" t="s">
        <v>179</v>
      </c>
      <c r="R15">
        <v>92560</v>
      </c>
      <c r="S15" t="s">
        <v>200</v>
      </c>
      <c r="W15" t="s">
        <v>182</v>
      </c>
      <c r="X15" t="s">
        <v>185</v>
      </c>
      <c r="Y15" t="s">
        <v>188</v>
      </c>
      <c r="Z15" t="s">
        <v>202</v>
      </c>
      <c r="AA15" t="s">
        <v>204</v>
      </c>
      <c r="AB15" s="4">
        <v>1479</v>
      </c>
      <c r="AC15" s="4" t="s">
        <v>205</v>
      </c>
      <c r="AD15" s="8" t="s">
        <v>206</v>
      </c>
      <c r="AE15" s="4" t="s">
        <v>193</v>
      </c>
      <c r="AF15" s="4" t="s">
        <v>208</v>
      </c>
      <c r="AG15" s="2">
        <v>44769</v>
      </c>
      <c r="AH15" s="2">
        <v>44742</v>
      </c>
    </row>
    <row r="16" spans="1:35" x14ac:dyDescent="0.25">
      <c r="A16">
        <v>2022</v>
      </c>
      <c r="B16" s="2">
        <v>44652</v>
      </c>
      <c r="C16" s="2">
        <v>44742</v>
      </c>
      <c r="D16" t="s">
        <v>191</v>
      </c>
      <c r="E16" t="s">
        <v>193</v>
      </c>
      <c r="F16" t="s">
        <v>109</v>
      </c>
      <c r="G16" t="s">
        <v>195</v>
      </c>
      <c r="H16" t="s">
        <v>197</v>
      </c>
      <c r="I16" t="s">
        <v>197</v>
      </c>
      <c r="J16" t="s">
        <v>143</v>
      </c>
      <c r="L16">
        <v>151</v>
      </c>
      <c r="M16" t="s">
        <v>199</v>
      </c>
      <c r="N16">
        <v>151</v>
      </c>
      <c r="O16" t="s">
        <v>199</v>
      </c>
      <c r="P16">
        <v>30</v>
      </c>
      <c r="Q16" t="s">
        <v>179</v>
      </c>
      <c r="R16">
        <v>92560</v>
      </c>
      <c r="S16" t="s">
        <v>200</v>
      </c>
      <c r="W16" t="s">
        <v>182</v>
      </c>
      <c r="X16" t="s">
        <v>185</v>
      </c>
      <c r="Y16" t="s">
        <v>188</v>
      </c>
      <c r="Z16" t="s">
        <v>202</v>
      </c>
      <c r="AA16" t="s">
        <v>204</v>
      </c>
      <c r="AB16" s="4">
        <v>2218</v>
      </c>
      <c r="AC16" s="4" t="s">
        <v>205</v>
      </c>
      <c r="AD16" s="8" t="s">
        <v>206</v>
      </c>
      <c r="AE16" s="4" t="s">
        <v>193</v>
      </c>
      <c r="AF16" s="4" t="s">
        <v>208</v>
      </c>
      <c r="AG16" s="2">
        <v>44769</v>
      </c>
      <c r="AH16" s="2">
        <v>44742</v>
      </c>
    </row>
    <row r="17" spans="1:34" x14ac:dyDescent="0.25">
      <c r="A17">
        <v>2022</v>
      </c>
      <c r="B17" s="2">
        <v>44652</v>
      </c>
      <c r="C17" s="2">
        <v>44742</v>
      </c>
      <c r="D17" t="s">
        <v>191</v>
      </c>
      <c r="E17" t="s">
        <v>193</v>
      </c>
      <c r="F17" t="s">
        <v>109</v>
      </c>
      <c r="G17" t="s">
        <v>195</v>
      </c>
      <c r="H17" t="s">
        <v>197</v>
      </c>
      <c r="I17" t="s">
        <v>197</v>
      </c>
      <c r="J17" t="s">
        <v>143</v>
      </c>
      <c r="L17">
        <v>151</v>
      </c>
      <c r="M17" t="s">
        <v>199</v>
      </c>
      <c r="N17">
        <v>151</v>
      </c>
      <c r="O17" t="s">
        <v>199</v>
      </c>
      <c r="P17">
        <v>30</v>
      </c>
      <c r="Q17" t="s">
        <v>179</v>
      </c>
      <c r="R17">
        <v>92560</v>
      </c>
      <c r="S17" t="s">
        <v>200</v>
      </c>
      <c r="W17" t="s">
        <v>182</v>
      </c>
      <c r="X17" t="s">
        <v>185</v>
      </c>
      <c r="Y17" t="s">
        <v>188</v>
      </c>
      <c r="Z17" t="s">
        <v>202</v>
      </c>
      <c r="AA17" t="s">
        <v>204</v>
      </c>
      <c r="AB17" s="4">
        <v>2218</v>
      </c>
      <c r="AC17" s="4" t="s">
        <v>205</v>
      </c>
      <c r="AD17" s="8" t="s">
        <v>206</v>
      </c>
      <c r="AE17" s="4" t="s">
        <v>193</v>
      </c>
      <c r="AF17" s="4" t="s">
        <v>208</v>
      </c>
      <c r="AG17" s="2">
        <v>44769</v>
      </c>
      <c r="AH17" s="2">
        <v>44742</v>
      </c>
    </row>
    <row r="18" spans="1:34" x14ac:dyDescent="0.25">
      <c r="A18">
        <v>2022</v>
      </c>
      <c r="B18" s="2">
        <v>44652</v>
      </c>
      <c r="C18" s="2">
        <v>44742</v>
      </c>
      <c r="D18" t="s">
        <v>192</v>
      </c>
      <c r="E18" t="s">
        <v>193</v>
      </c>
      <c r="F18" t="s">
        <v>92</v>
      </c>
      <c r="G18" t="s">
        <v>196</v>
      </c>
      <c r="H18" s="3">
        <v>60</v>
      </c>
      <c r="I18" t="s">
        <v>197</v>
      </c>
      <c r="J18" t="s">
        <v>143</v>
      </c>
      <c r="L18">
        <v>151</v>
      </c>
      <c r="M18" t="s">
        <v>199</v>
      </c>
      <c r="N18">
        <v>151</v>
      </c>
      <c r="O18" t="s">
        <v>199</v>
      </c>
      <c r="P18">
        <v>30</v>
      </c>
      <c r="Q18" t="s">
        <v>179</v>
      </c>
      <c r="R18">
        <v>92560</v>
      </c>
      <c r="S18" t="s">
        <v>200</v>
      </c>
      <c r="W18" t="s">
        <v>182</v>
      </c>
      <c r="X18" t="s">
        <v>185</v>
      </c>
      <c r="Y18" t="s">
        <v>188</v>
      </c>
      <c r="Z18" t="s">
        <v>203</v>
      </c>
      <c r="AA18" t="s">
        <v>204</v>
      </c>
      <c r="AB18" s="5">
        <v>90000</v>
      </c>
      <c r="AC18" s="4" t="s">
        <v>205</v>
      </c>
      <c r="AD18" s="8" t="s">
        <v>207</v>
      </c>
      <c r="AE18" s="4" t="s">
        <v>193</v>
      </c>
      <c r="AF18" s="4" t="s">
        <v>208</v>
      </c>
      <c r="AG18" s="2">
        <v>44769</v>
      </c>
      <c r="AH18" s="2">
        <v>44742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B12925AD-FC1F-478C-94D2-98D478EEAFB3}"/>
    <hyperlink ref="AD9" r:id="rId2" xr:uid="{60D3CD53-728A-401C-A4F0-1A242B951346}"/>
    <hyperlink ref="AD10" r:id="rId3" xr:uid="{2DAC097D-FA9F-4D45-A56D-C879F682C83B}"/>
    <hyperlink ref="AD12" r:id="rId4" xr:uid="{62262747-8DB9-4DD3-A9FB-CB0F66018723}"/>
    <hyperlink ref="AD13" r:id="rId5" xr:uid="{35A5612C-B7DF-4E33-BCDB-808040665D3B}"/>
    <hyperlink ref="AD14" r:id="rId6" xr:uid="{C89B0072-05B3-4778-A9ED-7A136CD2F4FD}"/>
    <hyperlink ref="AD15" r:id="rId7" xr:uid="{E189F97D-ECC3-4713-8549-6EDF14387199}"/>
    <hyperlink ref="AD16" r:id="rId8" xr:uid="{E614ABC6-F37C-4266-AB1D-41E073638560}"/>
    <hyperlink ref="AD17" r:id="rId9" xr:uid="{512CE794-4F59-4EA8-A63E-E2B726A9FBCC}"/>
    <hyperlink ref="AD18" r:id="rId10" xr:uid="{720617DC-43A1-4AD9-B148-C583C921286F}"/>
    <hyperlink ref="AD11" r:id="rId11" xr:uid="{4ED36A3C-C99F-44EF-BFCC-8561512580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2022-04-19T14:36:48Z</dcterms:created>
  <dcterms:modified xsi:type="dcterms:W3CDTF">2022-07-27T15:42:48Z</dcterms:modified>
</cp:coreProperties>
</file>