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ANSPARENCIA 2018\"/>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<sst xmlns="http://schemas.openxmlformats.org/spreadsheetml/2006/main" count="587" uniqueCount="256">
  <si>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</si>
  <si>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</si>
  <si>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</si>
  <si>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</si>
  <si>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</si>
  <si>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</si>
  <si>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</si>
  <si>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</si>
  <si>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</si>
  <si>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</si>
  <si>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</si>
  <si>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</si>
  <si>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</si>
  <si>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</si>
  <si>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</si>
  <si>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</si>
  <si>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</si>
  <si>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</si>
  <si>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</si>
  <si>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</si>
  <si>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</si>
  <si>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</si>
  <si>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</si>
  <si>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</si>
  <si>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</si>
  <si>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</si>
  <si>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</si>
  <si>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</si>
  <si>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</si>
  <si>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</si>
  <si>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</si>
  <si>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</si>
  <si>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</si>
  <si>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</si>
  <si>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</si>
  <si>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</si>
  <si>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</si>
  <si>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</si>
  <si>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</si>
  <si>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</si>
  <si>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</si>
  <si>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</si>
  <si>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</si>
  <si>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</si>
  <si>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</si>
  <si>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</si>
  <si>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</si>
  <si>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</si>
  <si>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</si>
  <si>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</si>
  <si>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</si>
  <si>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</si>
  <si>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</si>
  <si>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</si>
  <si>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</si>
  <si>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</si>
  <si>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</si>
  <si>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</si>
  <si>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</si>
  <si>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</si>
  <si>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</si>
  <si>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</si>
  <si>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</si>
  <si>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</si>
  <si>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</si>
  <si>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</si>
  <si>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</si>
  <si>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</si>
  <si>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</si>
  <si>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</si>
  <si>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</si>
  <si>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</si>
  <si>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</si>
  <si>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</si>
  <si>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</si>
  <si>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</si>
  <si>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</si>
  <si>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</si>
  <si>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</si>
  <si>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</si>
  <si>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</si>
  <si>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</si>
  <si>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</si>
  <si>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</si>
  <si>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</si>
  <si>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</si>
  <si>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</si>
  <si>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</si>
  <si>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</si>
  <si>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</si>
  <si>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</si>
  <si>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</si>
  <si>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</si>
  <si>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</si>
  <si>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</si>
  <si>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</si>
  <si>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</si>
  <si>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</si>
  <si>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</si>
  <si>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</si>
  <si>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</si>
  <si>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</si>
  <si>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</si>
  <si>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</si>
  <si>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</si>
  <si>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</si>
  <si>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</si>
  <si>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</si>
  <si>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</si>
  <si>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</si>
  <si>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</si>
  <si>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</si>
  <si>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</si>
  <si>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</si>
  <si>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</si>
  <si>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</si>
  <si>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</si>
  <si>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</si>
  <si>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</si>
  <si>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</si>
  <si>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</si>
  <si>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</si>
  <si>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</si>
  <si>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</si>
  <si>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</si>
  <si>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</si>
  <si>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</si>
  <si>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</si>
  <si>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</si>
  <si>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</si>
  <si>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</si>
  <si>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</si>
  <si>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</si>
  <si>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</si>
  <si>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</si>
  <si>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</si>
  <si>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</si>
  <si>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</si>
  <si>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</si>
  <si>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</si>
  <si>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</si>
  <si>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</si>
  <si>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</si>
  <si>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</si>
  <si>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</si>
  <si>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</si>
  <si>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</si>
  <si>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</si>
  <si>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</si>
  <si>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</si>
  <si>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</si>
  <si>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</si>
  <si>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</si>
  <si>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</si>
  <si>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</si>
  <si>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</si>
  <si>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</si>
  <si>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</si>
  <si>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</si>
  <si>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</si>
  <si>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</si>
  <si>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</si>
  <si>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</si>
  <si>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</si>
  <si>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</si>
  <si>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</si>
  <si>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</si>
  <si>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</si>
  <si>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</si>
  <si>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</si>
  <si>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</si>
  <si>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</si>
  <si>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</si>
  <si>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</si>
  <si>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</si>
  <si>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</si>
  <si>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</si>
  <si>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</si>
  <si>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</si>
  <si>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</si>
  <si>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</si>
  <si>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</si>
  <si>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</si>
  <si>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</si>
  <si>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</si>
  <si>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</si>
  <si>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</si>
  <si>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</si>
  <si>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</si>
  <si>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</si>
  <si>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</si>
  <si>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</si>
  <si>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</si>
  <si>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</si>
  <si>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</si>
  <si>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</si>
  <si>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</si>
  <si>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</si>
  <si>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</si>
  <si>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</si>
  <si>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</si>
  <si>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</si>
  <si>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</si>
  <si>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</si>
  <si>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</si>
  <si>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</si>
  <si>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</si>
  <si>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</si>
  <si>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</si>
  <si>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</si>
  <si>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</si>
  <si>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</si>
  <si>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</si>
  <si>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</si>
  <si>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</si>
  <si>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</si>
  <si>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</si>
  <si>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</si>
  <si>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</si>
  <si>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</si>
  <si>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</si>
  <si>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</si>
  <si>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</si>
  <si>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</si>
  <si>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</si>
  <si>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</si>
  <si>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</si>
  <si>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</si>
  <si>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</si>
  <si>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</si>
  <si>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</si>
  <si>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copias incluyendo papel sellado</t>
  </si>
  <si>
    <t>Registro de nacimiento y defunciones</t>
  </si>
  <si>
    <t>Registro de reconocimiento de hijos</t>
  </si>
  <si>
    <t>Celebración de matrimonios en la oficina</t>
  </si>
  <si>
    <t>Celebración de matrimonios a domicilio</t>
  </si>
  <si>
    <t>Inscripción de sentencia</t>
  </si>
  <si>
    <t>Divorcios</t>
  </si>
  <si>
    <t>Expedición de Constancias</t>
  </si>
  <si>
    <t>Notas marginales</t>
  </si>
  <si>
    <t>Solicitud de divorcio administrativo</t>
  </si>
  <si>
    <t>Copias certificadas de actas urgentes</t>
  </si>
  <si>
    <t>Busqueda de actas</t>
  </si>
  <si>
    <t>Permiso de exhumación de restos</t>
  </si>
  <si>
    <t>Permiso de inhumación de restos</t>
  </si>
  <si>
    <t>Traslado de restos</t>
  </si>
  <si>
    <t>ciudadania</t>
  </si>
  <si>
    <t>Las personas interesadas pueden obtener el acto solicitado y tener una certeza juridica</t>
  </si>
  <si>
    <t>presencial</t>
  </si>
  <si>
    <t>Acudir a las oficinas del Registro Civil de Tamiahua</t>
  </si>
  <si>
    <t>inmediato y/o 2 dias</t>
  </si>
  <si>
    <t>perpetuo</t>
  </si>
  <si>
    <t>registro civil</t>
  </si>
  <si>
    <t>Codigo Civil vigente para el Estado de Veracruz.</t>
  </si>
  <si>
    <t>En caso de inconformidad acudir a la contraloria del estado</t>
  </si>
  <si>
    <t>02/082018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</si>
</sst>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U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140625" customWidth="1"/>
    <col min="5" max="5" width="32.7109375" bestFit="1" customWidth="1"/>
    <col min="6" max="6" width="78.42578125" customWidth="1"/>
    <col min="7" max="7" width="19.28515625" bestFit="1" customWidth="1"/>
    <col min="8" max="8" width="48.7109375" bestFit="1" customWidth="1"/>
    <col min="9" max="9" width="4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2.85546875" customWidth="1"/>
    <col min="18" max="18" width="53.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s="4" t="s">
        <v>231</v>
      </c>
      <c r="E8" s="4" t="s">
        <v>246</v>
      </c>
      <c r="F8" s="4" t="s">
        <v>247</v>
      </c>
      <c r="G8" s="4" t="s">
        <v>248</v>
      </c>
      <c r="H8" s="4"/>
      <c r="I8" s="4" t="s">
        <v>249</v>
      </c>
      <c r="K8" s="4" t="s">
        <v>250</v>
      </c>
      <c r="L8" s="4" t="s">
        <v>251</v>
      </c>
      <c r="M8" t="s">
        <v>252</v>
      </c>
      <c r="N8" s="4">
        <v>83</v>
      </c>
      <c r="P8">
        <v>1</v>
      </c>
      <c r="Q8" s="4" t="s">
        <v>253</v>
      </c>
      <c r="R8" s="4" t="s">
        <v>254</v>
      </c>
      <c r="S8">
        <v>1</v>
      </c>
      <c r="W8" t="s">
        <v>252</v>
      </c>
      <c r="X8" s="3" t="s">
        <v>255</v>
      </c>
      <c r="Y8" s="3" t="s">
        <v>255</v>
      </c>
    </row>
    <row r="9" spans="1:26" x14ac:dyDescent="0.25">
      <c r="A9">
        <v>2018</v>
      </c>
      <c r="B9" s="3">
        <v>43191</v>
      </c>
      <c r="C9" s="3">
        <v>43281</v>
      </c>
      <c r="D9" s="4" t="s">
        <v>232</v>
      </c>
      <c r="E9" s="4" t="s">
        <v>246</v>
      </c>
      <c r="F9" s="4" t="s">
        <v>247</v>
      </c>
      <c r="G9" s="4" t="s">
        <v>248</v>
      </c>
      <c r="H9" s="4"/>
      <c r="I9" s="4" t="s">
        <v>249</v>
      </c>
      <c r="K9" s="4" t="s">
        <v>250</v>
      </c>
      <c r="L9" s="4" t="s">
        <v>251</v>
      </c>
      <c r="M9" t="s">
        <v>252</v>
      </c>
      <c r="N9" s="4">
        <v>70</v>
      </c>
      <c r="Q9" s="4" t="s">
        <v>253</v>
      </c>
      <c r="R9" s="4" t="s">
        <v>254</v>
      </c>
      <c r="W9" t="s">
        <v>252</v>
      </c>
      <c r="X9" s="3" t="s">
        <v>255</v>
      </c>
      <c r="Y9" s="3" t="s">
        <v>255</v>
      </c>
    </row>
    <row r="10" spans="1:26" x14ac:dyDescent="0.25">
      <c r="A10">
        <v>2018</v>
      </c>
      <c r="B10" s="3">
        <v>43191</v>
      </c>
      <c r="C10" s="3">
        <v>43281</v>
      </c>
      <c r="D10" s="4" t="s">
        <v>233</v>
      </c>
      <c r="E10" s="4" t="s">
        <v>246</v>
      </c>
      <c r="F10" s="4" t="s">
        <v>247</v>
      </c>
      <c r="G10" s="4" t="s">
        <v>248</v>
      </c>
      <c r="H10" s="4"/>
      <c r="I10" s="4" t="s">
        <v>249</v>
      </c>
      <c r="K10" s="4" t="s">
        <v>250</v>
      </c>
      <c r="L10" s="4" t="s">
        <v>251</v>
      </c>
      <c r="M10" t="s">
        <v>252</v>
      </c>
      <c r="N10" s="4">
        <v>150</v>
      </c>
      <c r="Q10" s="4" t="s">
        <v>253</v>
      </c>
      <c r="R10" s="4" t="s">
        <v>254</v>
      </c>
      <c r="W10" t="s">
        <v>252</v>
      </c>
      <c r="X10" s="3" t="s">
        <v>255</v>
      </c>
      <c r="Y10" s="3" t="s">
        <v>255</v>
      </c>
    </row>
    <row r="11" spans="1:26" x14ac:dyDescent="0.25">
      <c r="A11">
        <v>2018</v>
      </c>
      <c r="B11" s="3">
        <v>43191</v>
      </c>
      <c r="C11" s="3">
        <v>43281</v>
      </c>
      <c r="D11" s="4" t="s">
        <v>234</v>
      </c>
      <c r="E11" s="4" t="s">
        <v>246</v>
      </c>
      <c r="F11" s="4" t="s">
        <v>247</v>
      </c>
      <c r="G11" s="4" t="s">
        <v>248</v>
      </c>
      <c r="H11" s="4"/>
      <c r="I11" s="4" t="s">
        <v>249</v>
      </c>
      <c r="K11" s="4" t="s">
        <v>250</v>
      </c>
      <c r="L11" s="4" t="s">
        <v>251</v>
      </c>
      <c r="M11" t="s">
        <v>252</v>
      </c>
      <c r="N11" s="4">
        <v>800</v>
      </c>
      <c r="Q11" s="4" t="s">
        <v>253</v>
      </c>
      <c r="R11" s="4" t="s">
        <v>254</v>
      </c>
      <c r="W11" t="s">
        <v>252</v>
      </c>
      <c r="X11" s="3" t="s">
        <v>255</v>
      </c>
      <c r="Y11" s="3" t="s">
        <v>255</v>
      </c>
    </row>
    <row r="12" spans="1:26" x14ac:dyDescent="0.25">
      <c r="A12">
        <v>2018</v>
      </c>
      <c r="B12" s="3">
        <v>43191</v>
      </c>
      <c r="C12" s="3">
        <v>43281</v>
      </c>
      <c r="D12" s="4" t="s">
        <v>235</v>
      </c>
      <c r="E12" s="4" t="s">
        <v>246</v>
      </c>
      <c r="F12" s="4" t="s">
        <v>247</v>
      </c>
      <c r="G12" s="4" t="s">
        <v>248</v>
      </c>
      <c r="H12" s="4"/>
      <c r="I12" s="4" t="s">
        <v>249</v>
      </c>
      <c r="K12" s="4" t="s">
        <v>250</v>
      </c>
      <c r="L12" s="4" t="s">
        <v>251</v>
      </c>
      <c r="M12" t="s">
        <v>252</v>
      </c>
      <c r="N12" s="4">
        <v>500</v>
      </c>
      <c r="Q12" s="4" t="s">
        <v>253</v>
      </c>
      <c r="R12" s="4" t="s">
        <v>254</v>
      </c>
      <c r="W12" t="s">
        <v>252</v>
      </c>
      <c r="X12" s="3" t="s">
        <v>255</v>
      </c>
      <c r="Y12" s="3" t="s">
        <v>255</v>
      </c>
    </row>
    <row r="13" spans="1:26" x14ac:dyDescent="0.25">
      <c r="A13">
        <v>2018</v>
      </c>
      <c r="B13" s="3">
        <v>43191</v>
      </c>
      <c r="C13" s="3">
        <v>43281</v>
      </c>
      <c r="D13" s="4" t="s">
        <v>236</v>
      </c>
      <c r="E13" s="4" t="s">
        <v>246</v>
      </c>
      <c r="F13" s="4" t="s">
        <v>247</v>
      </c>
      <c r="G13" s="4" t="s">
        <v>248</v>
      </c>
      <c r="H13" s="4"/>
      <c r="I13" s="4" t="s">
        <v>249</v>
      </c>
      <c r="K13" s="4" t="s">
        <v>250</v>
      </c>
      <c r="L13" s="4" t="s">
        <v>251</v>
      </c>
      <c r="M13" t="s">
        <v>252</v>
      </c>
      <c r="N13" s="4">
        <v>1000</v>
      </c>
      <c r="Q13" s="4" t="s">
        <v>253</v>
      </c>
      <c r="R13" s="4" t="s">
        <v>254</v>
      </c>
      <c r="W13" t="s">
        <v>252</v>
      </c>
      <c r="X13" s="3" t="s">
        <v>255</v>
      </c>
      <c r="Y13" s="3" t="s">
        <v>255</v>
      </c>
    </row>
    <row r="14" spans="1:26" x14ac:dyDescent="0.25">
      <c r="A14">
        <v>2018</v>
      </c>
      <c r="B14" s="3">
        <v>43191</v>
      </c>
      <c r="C14" s="3">
        <v>43281</v>
      </c>
      <c r="D14" s="4" t="s">
        <v>237</v>
      </c>
      <c r="E14" s="4" t="s">
        <v>246</v>
      </c>
      <c r="F14" s="4" t="s">
        <v>247</v>
      </c>
      <c r="G14" s="4" t="s">
        <v>248</v>
      </c>
      <c r="H14" s="4"/>
      <c r="I14" s="4" t="s">
        <v>249</v>
      </c>
      <c r="K14" s="4" t="s">
        <v>250</v>
      </c>
      <c r="L14" s="4" t="s">
        <v>251</v>
      </c>
      <c r="M14" t="s">
        <v>252</v>
      </c>
      <c r="N14" s="4">
        <v>80</v>
      </c>
      <c r="Q14" s="4" t="s">
        <v>253</v>
      </c>
      <c r="R14" s="4" t="s">
        <v>254</v>
      </c>
      <c r="W14" t="s">
        <v>252</v>
      </c>
      <c r="X14" s="3" t="s">
        <v>255</v>
      </c>
      <c r="Y14" s="3" t="s">
        <v>255</v>
      </c>
    </row>
    <row r="15" spans="1:26" x14ac:dyDescent="0.25">
      <c r="A15">
        <v>2018</v>
      </c>
      <c r="B15" s="3">
        <v>43191</v>
      </c>
      <c r="C15" s="3">
        <v>43281</v>
      </c>
      <c r="D15" s="4" t="s">
        <v>238</v>
      </c>
      <c r="E15" s="4" t="s">
        <v>246</v>
      </c>
      <c r="F15" s="4" t="s">
        <v>247</v>
      </c>
      <c r="G15" s="4" t="s">
        <v>248</v>
      </c>
      <c r="H15" s="4"/>
      <c r="I15" s="4" t="s">
        <v>249</v>
      </c>
      <c r="K15" s="4" t="s">
        <v>250</v>
      </c>
      <c r="L15" s="4" t="s">
        <v>251</v>
      </c>
      <c r="M15" t="s">
        <v>252</v>
      </c>
      <c r="N15" s="4">
        <v>100</v>
      </c>
      <c r="Q15" s="4" t="s">
        <v>253</v>
      </c>
      <c r="R15" s="4" t="s">
        <v>254</v>
      </c>
      <c r="W15" t="s">
        <v>252</v>
      </c>
      <c r="X15" s="3" t="s">
        <v>255</v>
      </c>
      <c r="Y15" s="3" t="s">
        <v>255</v>
      </c>
    </row>
    <row r="16" spans="1:26" x14ac:dyDescent="0.25">
      <c r="A16">
        <v>2018</v>
      </c>
      <c r="B16" s="3">
        <v>43191</v>
      </c>
      <c r="C16" s="3">
        <v>43281</v>
      </c>
      <c r="D16" s="4" t="s">
        <v>239</v>
      </c>
      <c r="E16" s="4" t="s">
        <v>246</v>
      </c>
      <c r="F16" s="4" t="s">
        <v>247</v>
      </c>
      <c r="G16" s="4" t="s">
        <v>248</v>
      </c>
      <c r="H16" s="4"/>
      <c r="I16" s="4" t="s">
        <v>249</v>
      </c>
      <c r="K16" s="4" t="s">
        <v>250</v>
      </c>
      <c r="L16" s="4" t="s">
        <v>251</v>
      </c>
      <c r="M16" t="s">
        <v>252</v>
      </c>
      <c r="N16" s="5">
        <v>1500</v>
      </c>
      <c r="Q16" s="4" t="s">
        <v>253</v>
      </c>
      <c r="R16" s="4" t="s">
        <v>254</v>
      </c>
      <c r="W16" t="s">
        <v>252</v>
      </c>
      <c r="X16" s="3" t="s">
        <v>255</v>
      </c>
      <c r="Y16" s="3" t="s">
        <v>255</v>
      </c>
    </row>
    <row r="17" spans="1:25" x14ac:dyDescent="0.25">
      <c r="A17">
        <v>2018</v>
      </c>
      <c r="B17" s="3">
        <v>43191</v>
      </c>
      <c r="C17" s="3">
        <v>43281</v>
      </c>
      <c r="D17" s="4" t="s">
        <v>240</v>
      </c>
      <c r="E17" s="4" t="s">
        <v>246</v>
      </c>
      <c r="F17" s="4" t="s">
        <v>247</v>
      </c>
      <c r="G17" s="4" t="s">
        <v>248</v>
      </c>
      <c r="H17" s="4"/>
      <c r="I17" s="4" t="s">
        <v>249</v>
      </c>
      <c r="K17" s="4" t="s">
        <v>250</v>
      </c>
      <c r="L17" s="4" t="s">
        <v>251</v>
      </c>
      <c r="M17" t="s">
        <v>252</v>
      </c>
      <c r="N17" s="4">
        <v>130</v>
      </c>
      <c r="Q17" s="4" t="s">
        <v>253</v>
      </c>
      <c r="R17" s="4" t="s">
        <v>254</v>
      </c>
      <c r="W17" t="s">
        <v>252</v>
      </c>
      <c r="X17" s="3" t="s">
        <v>255</v>
      </c>
      <c r="Y17" s="3" t="s">
        <v>255</v>
      </c>
    </row>
    <row r="18" spans="1:25" x14ac:dyDescent="0.25">
      <c r="A18">
        <v>2018</v>
      </c>
      <c r="B18" s="3">
        <v>43191</v>
      </c>
      <c r="C18" s="3">
        <v>43281</v>
      </c>
      <c r="D18" s="4" t="s">
        <v>241</v>
      </c>
      <c r="E18" s="4" t="s">
        <v>246</v>
      </c>
      <c r="F18" s="4" t="s">
        <v>247</v>
      </c>
      <c r="G18" s="4" t="s">
        <v>248</v>
      </c>
      <c r="H18" s="4"/>
      <c r="I18" s="4" t="s">
        <v>249</v>
      </c>
      <c r="K18" s="4" t="s">
        <v>250</v>
      </c>
      <c r="L18" s="4" t="s">
        <v>251</v>
      </c>
      <c r="M18" t="s">
        <v>252</v>
      </c>
      <c r="N18" s="4">
        <v>40</v>
      </c>
      <c r="Q18" s="4" t="s">
        <v>253</v>
      </c>
      <c r="R18" s="4" t="s">
        <v>254</v>
      </c>
      <c r="W18" t="s">
        <v>252</v>
      </c>
      <c r="X18" s="3" t="s">
        <v>255</v>
      </c>
      <c r="Y18" s="3" t="s">
        <v>255</v>
      </c>
    </row>
    <row r="19" spans="1:25" x14ac:dyDescent="0.25">
      <c r="A19">
        <v>2018</v>
      </c>
      <c r="B19" s="3">
        <v>43191</v>
      </c>
      <c r="C19" s="3">
        <v>43281</v>
      </c>
      <c r="D19" s="4" t="s">
        <v>242</v>
      </c>
      <c r="E19" s="4" t="s">
        <v>246</v>
      </c>
      <c r="F19" s="4" t="s">
        <v>247</v>
      </c>
      <c r="G19" s="4" t="s">
        <v>248</v>
      </c>
      <c r="H19" s="4"/>
      <c r="I19" s="4" t="s">
        <v>249</v>
      </c>
      <c r="K19" s="4" t="s">
        <v>250</v>
      </c>
      <c r="L19" s="4" t="s">
        <v>251</v>
      </c>
      <c r="M19" t="s">
        <v>252</v>
      </c>
      <c r="N19" s="4">
        <v>1000</v>
      </c>
      <c r="Q19" s="4" t="s">
        <v>253</v>
      </c>
      <c r="R19" s="4" t="s">
        <v>254</v>
      </c>
      <c r="W19" t="s">
        <v>252</v>
      </c>
      <c r="X19" s="3" t="s">
        <v>255</v>
      </c>
      <c r="Y19" s="3" t="s">
        <v>255</v>
      </c>
    </row>
    <row r="20" spans="1:25" x14ac:dyDescent="0.25">
      <c r="A20">
        <v>2018</v>
      </c>
      <c r="B20" s="3">
        <v>43191</v>
      </c>
      <c r="C20" s="3">
        <v>43281</v>
      </c>
      <c r="D20" s="4" t="s">
        <v>243</v>
      </c>
      <c r="E20" s="4" t="s">
        <v>246</v>
      </c>
      <c r="F20" s="4" t="s">
        <v>247</v>
      </c>
      <c r="G20" s="4" t="s">
        <v>248</v>
      </c>
      <c r="H20" s="4"/>
      <c r="I20" s="4" t="s">
        <v>249</v>
      </c>
      <c r="K20" s="4" t="s">
        <v>250</v>
      </c>
      <c r="L20" s="4" t="s">
        <v>251</v>
      </c>
      <c r="M20" t="s">
        <v>252</v>
      </c>
      <c r="N20" s="4">
        <v>100</v>
      </c>
      <c r="Q20" s="4" t="s">
        <v>253</v>
      </c>
      <c r="R20" s="4" t="s">
        <v>254</v>
      </c>
      <c r="W20" t="s">
        <v>252</v>
      </c>
      <c r="X20" s="3" t="s">
        <v>255</v>
      </c>
      <c r="Y20" s="3" t="s">
        <v>255</v>
      </c>
    </row>
    <row r="21" spans="1:25" x14ac:dyDescent="0.25">
      <c r="A21">
        <v>2018</v>
      </c>
      <c r="B21" s="3">
        <v>43191</v>
      </c>
      <c r="C21" s="3">
        <v>43281</v>
      </c>
      <c r="D21" s="4" t="s">
        <v>244</v>
      </c>
      <c r="E21" s="4" t="s">
        <v>246</v>
      </c>
      <c r="F21" s="4" t="s">
        <v>247</v>
      </c>
      <c r="G21" s="4" t="s">
        <v>248</v>
      </c>
      <c r="H21" s="4"/>
      <c r="I21" s="4" t="s">
        <v>249</v>
      </c>
      <c r="K21" s="4" t="s">
        <v>250</v>
      </c>
      <c r="L21" s="4" t="s">
        <v>251</v>
      </c>
      <c r="M21" t="s">
        <v>252</v>
      </c>
      <c r="N21" s="4">
        <v>100</v>
      </c>
      <c r="Q21" s="4" t="s">
        <v>253</v>
      </c>
      <c r="R21" s="4" t="s">
        <v>254</v>
      </c>
      <c r="W21" t="s">
        <v>252</v>
      </c>
      <c r="X21" s="3" t="s">
        <v>255</v>
      </c>
      <c r="Y21" s="3" t="s">
        <v>255</v>
      </c>
    </row>
    <row r="22" spans="1:25" x14ac:dyDescent="0.25">
      <c r="A22">
        <v>2018</v>
      </c>
      <c r="B22" s="3">
        <v>43191</v>
      </c>
      <c r="C22" s="3">
        <v>43281</v>
      </c>
      <c r="D22" s="4" t="s">
        <v>245</v>
      </c>
      <c r="E22" s="4" t="s">
        <v>246</v>
      </c>
      <c r="F22" s="4" t="s">
        <v>247</v>
      </c>
      <c r="G22" s="4" t="s">
        <v>248</v>
      </c>
      <c r="H22" s="4"/>
      <c r="I22" s="4" t="s">
        <v>249</v>
      </c>
      <c r="K22" s="4" t="s">
        <v>250</v>
      </c>
      <c r="L22" s="4" t="s">
        <v>251</v>
      </c>
      <c r="M22" t="s">
        <v>252</v>
      </c>
      <c r="N22" s="4">
        <v>100</v>
      </c>
      <c r="Q22" s="4" t="s">
        <v>253</v>
      </c>
      <c r="R22" s="4" t="s">
        <v>254</v>
      </c>
      <c r="W22" t="s">
        <v>252</v>
      </c>
      <c r="X22" s="3" t="s">
        <v>255</v>
      </c>
      <c r="Y22"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2018-04-03T17:09:01Z</dcterms:created>
  <dcterms:modified xsi:type="dcterms:W3CDTF">2018-08-02T18:53:16Z</dcterms:modified>
</cp:coreProperties>
</file>