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0\4 TRIMESTRE\EDUCACION\"/>
    </mc:Choice>
  </mc:AlternateContent>
  <xr:revisionPtr revIDLastSave="0" documentId="13_ncr:1_{CB58C2CF-C727-4082-8397-14E35E62194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<sst xmlns="http://schemas.openxmlformats.org/spreadsheetml/2006/main" count="63" uniqueCount="49">
  <si>
    <t>52112</t>
  </si>
  <si>
    <t>TÍTULO</t>
  </si>
  <si>
    <t>NOMBRE CORTO</t>
  </si>
  <si>
    <t>DESCRIPCIÓN</t>
  </si>
  <si>
    <t>Calendario de actividades</t>
  </si>
  <si>
    <t>LTAIPVIL16IIK</t>
  </si>
  <si>
    <t>Calendario de actividades culturales, deportivas y recreativas de municipio</t>
  </si>
  <si>
    <t>1</t>
  </si>
  <si>
    <t>4</t>
  </si>
  <si>
    <t>2</t>
  </si>
  <si>
    <t>13</t>
  </si>
  <si>
    <t>14</t>
  </si>
  <si>
    <t>490227</t>
  </si>
  <si>
    <t>490223</t>
  </si>
  <si>
    <t>490226</t>
  </si>
  <si>
    <t>490239</t>
  </si>
  <si>
    <t>490240</t>
  </si>
  <si>
    <t>490241</t>
  </si>
  <si>
    <t>490224</t>
  </si>
  <si>
    <t>490225</t>
  </si>
  <si>
    <t>490221</t>
  </si>
  <si>
    <t>490222</t>
  </si>
  <si>
    <t>Tabla Campos</t>
  </si>
  <si>
    <t>Ejercicio</t>
  </si>
  <si>
    <t>Fecha de inicio del periodo que se informa</t>
  </si>
  <si>
    <t>Fecha de término del periodo que se informa</t>
  </si>
  <si>
    <t>Fecha de la actividad</t>
  </si>
  <si>
    <t>Tipo de actividad</t>
  </si>
  <si>
    <t>Descripción de la actividad</t>
  </si>
  <si>
    <t>Área(s) responsable(s) que genera(n), posee(n), publica(n) y actualizan la información</t>
  </si>
  <si>
    <t>Fecha de validación</t>
  </si>
  <si>
    <t>Fecha de Actualización</t>
  </si>
  <si>
    <t>Nota</t>
  </si>
  <si>
    <t>aspecto educativo</t>
  </si>
  <si>
    <t xml:space="preserve"> aspecto cultural</t>
  </si>
  <si>
    <t xml:space="preserve"> aspecto educativo</t>
  </si>
  <si>
    <t xml:space="preserve"> reunion  directores</t>
  </si>
  <si>
    <t xml:space="preserve">                                                                                                           desfile preescolar                                                             unidad de transparencia</t>
  </si>
  <si>
    <t xml:space="preserve">  evento dia de muertos</t>
  </si>
  <si>
    <t xml:space="preserve">  desfile revolucion </t>
  </si>
  <si>
    <t xml:space="preserve"> desfile navideño</t>
  </si>
  <si>
    <t xml:space="preserve"> unidad de transparencia</t>
  </si>
  <si>
    <t xml:space="preserve">  unidad de transparencia</t>
  </si>
  <si>
    <t xml:space="preserve">     01/10/2020</t>
  </si>
  <si>
    <t xml:space="preserve">   12/10/2020</t>
  </si>
  <si>
    <t xml:space="preserve">    24/11/2020</t>
  </si>
  <si>
    <t xml:space="preserve">     01/11/2020</t>
  </si>
  <si>
    <t xml:space="preserve">    20/12/2020</t>
  </si>
  <si>
    <t xml:space="preserve">    06/12/2020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</si>
</sst>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D2" workbookViewId="0">
      <selection activeCell="H9" sqref="H9: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17.28515625" customWidth="1"/>
    <col min="6" max="6" width="23.42578125" bestFit="1" customWidth="1"/>
    <col min="7" max="7" width="73.14062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8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2">
        <v>2020</v>
      </c>
      <c r="B8" s="2" t="s">
        <v>43</v>
      </c>
      <c r="C8" s="7">
        <v>44196</v>
      </c>
      <c r="D8" s="2" t="s">
        <v>44</v>
      </c>
      <c r="E8" s="6" t="s">
        <v>33</v>
      </c>
      <c r="F8" s="2" t="s">
        <v>36</v>
      </c>
      <c r="G8" s="5" t="s">
        <v>41</v>
      </c>
      <c r="H8" s="4">
        <v>44225</v>
      </c>
      <c r="I8" s="3">
        <v>44286</v>
      </c>
    </row>
    <row r="9" spans="1:10" x14ac:dyDescent="0.25">
      <c r="A9" s="2">
        <v>2020</v>
      </c>
      <c r="B9" s="2" t="s">
        <v>43</v>
      </c>
      <c r="C9" s="7">
        <v>44196</v>
      </c>
      <c r="D9" s="2" t="s">
        <v>45</v>
      </c>
      <c r="E9" s="6" t="s">
        <v>33</v>
      </c>
      <c r="F9" s="2" t="s">
        <v>37</v>
      </c>
      <c r="G9" s="5" t="s">
        <v>41</v>
      </c>
      <c r="H9" s="4">
        <v>44225</v>
      </c>
      <c r="I9" s="3">
        <v>44286</v>
      </c>
    </row>
    <row r="10" spans="1:10" x14ac:dyDescent="0.25">
      <c r="A10" s="2">
        <v>2020</v>
      </c>
      <c r="B10" s="2" t="s">
        <v>43</v>
      </c>
      <c r="C10" s="7">
        <v>44196</v>
      </c>
      <c r="D10" s="2" t="s">
        <v>46</v>
      </c>
      <c r="E10" s="6" t="s">
        <v>34</v>
      </c>
      <c r="F10" s="2" t="s">
        <v>38</v>
      </c>
      <c r="G10" s="5" t="s">
        <v>42</v>
      </c>
      <c r="H10" s="4">
        <v>44225</v>
      </c>
      <c r="I10" s="3">
        <v>44286</v>
      </c>
    </row>
    <row r="11" spans="1:10" x14ac:dyDescent="0.25">
      <c r="A11" s="2">
        <v>2020</v>
      </c>
      <c r="B11" s="2" t="s">
        <v>43</v>
      </c>
      <c r="C11" s="7">
        <v>44196</v>
      </c>
      <c r="D11" s="2" t="s">
        <v>47</v>
      </c>
      <c r="E11" s="6" t="s">
        <v>35</v>
      </c>
      <c r="F11" s="2" t="s">
        <v>39</v>
      </c>
      <c r="G11" s="5" t="s">
        <v>42</v>
      </c>
      <c r="H11" s="4">
        <v>44225</v>
      </c>
      <c r="I11" s="3">
        <v>44286</v>
      </c>
    </row>
    <row r="12" spans="1:10" x14ac:dyDescent="0.25">
      <c r="A12" s="2">
        <v>2020</v>
      </c>
      <c r="B12" s="2" t="s">
        <v>43</v>
      </c>
      <c r="C12" s="7">
        <v>44196</v>
      </c>
      <c r="D12" s="2" t="s">
        <v>48</v>
      </c>
      <c r="E12" s="6" t="s">
        <v>34</v>
      </c>
      <c r="F12" s="2" t="s">
        <v>40</v>
      </c>
      <c r="G12" s="5" t="s">
        <v>42</v>
      </c>
      <c r="H12" s="4">
        <v>44225</v>
      </c>
      <c r="I12" s="3">
        <v>44286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3" type="noConversion"/>
  <conditionalFormatting sqref="G8:G12">
    <cfRule type="containsText" dxfId="0" priority="3" operator="containsText" text=" unidad de transparencia">
      <formula>NOT(ISERROR(SEARCH(" unidad de transparencia",G8)))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2019-01-21T21:44:18Z</dcterms:created>
  <dcterms:modified xsi:type="dcterms:W3CDTF">2021-01-25T20:54:32Z</dcterms:modified>
</cp:coreProperties>
</file>