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D:\2020\TRANSPARENCIA y ARCHIVOS\1-ENERO-MARZO\"/>
    </mc:Choice>
  </mc:AlternateContent>
  <xr:revisionPtr revIDLastSave="0" documentId="13_ncr:1_{6DF1B5FD-9871-47F1-82D2-1FF080E6CD2E}"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<sst xmlns="http://schemas.openxmlformats.org/spreadsheetml/2006/main" count="2064" uniqueCount="256">
  <si>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</si>
  <si>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</si>
  <si>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</si>
  <si>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</si>
  <si>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</si>
  <si>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</si>
  <si>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</si>
  <si>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</si>
  <si>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</si>
  <si>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</si>
  <si>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</si>
  <si>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</si>
  <si>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</si>
  <si>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</si>
  <si>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</si>
  <si>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</si>
  <si>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</si>
  <si>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</si>
  <si>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</si>
  <si>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</si>
  <si>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</si>
  <si>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</si>
  <si>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</si>
  <si>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</si>
  <si>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</si>
  <si>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</si>
  <si>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</si>
  <si>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</si>
  <si>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</si>
  <si>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</si>
  <si>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</si>
  <si>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</si>
  <si>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</si>
  <si>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</si>
  <si>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</si>
  <si>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</si>
  <si>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</si>
  <si>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</si>
  <si>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</si>
  <si>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</si>
  <si>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</si>
  <si>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</si>
  <si>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</si>
  <si>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</si>
  <si>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</si>
  <si>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</si>
  <si>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</si>
  <si>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</si>
  <si>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</si>
  <si>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</si>
  <si>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</si>
  <si>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</si>
  <si>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</si>
  <si>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</si>
  <si>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</si>
  <si>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</si>
  <si>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</si>
  <si>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</si>
  <si>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</si>
  <si>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</si>
  <si>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</si>
  <si>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</si>
  <si>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</si>
  <si>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</si>
  <si>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</si>
  <si>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</si>
  <si>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</si>
  <si>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</si>
  <si>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</si>
  <si>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</si>
  <si>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</si>
  <si>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</si>
  <si>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</si>
  <si>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</si>
  <si>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</si>
  <si>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</si>
  <si>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</si>
  <si>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</si>
  <si>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</si>
  <si>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</si>
  <si>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</si>
  <si>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</si>
  <si>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</si>
  <si>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</si>
  <si>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</si>
  <si>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</si>
  <si>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</si>
  <si>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</si>
  <si>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</si>
  <si>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</si>
  <si>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</si>
  <si>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</si>
  <si>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</si>
  <si>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</si>
  <si>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</si>
  <si>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</si>
  <si>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</si>
  <si>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</si>
  <si>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</si>
  <si>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</si>
  <si>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</si>
  <si>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</si>
  <si>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</si>
  <si>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</si>
  <si>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</si>
  <si>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</si>
  <si>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</si>
  <si>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</si>
  <si>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</si>
  <si>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</si>
  <si>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</si>
  <si>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</si>
  <si>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</si>
  <si>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</si>
  <si>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</si>
  <si>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</si>
  <si>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</si>
  <si>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</si>
  <si>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</si>
  <si>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</si>
  <si>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</si>
  <si>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</si>
  <si>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</si>
  <si>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</si>
  <si>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</si>
  <si>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</si>
  <si>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</si>
  <si>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</si>
  <si>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</si>
  <si>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</si>
  <si>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</si>
  <si>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</si>
  <si>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</si>
  <si>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</si>
  <si>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</si>
  <si>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</si>
  <si>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</si>
  <si>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</si>
  <si>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</si>
  <si>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</si>
  <si>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</si>
  <si>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</si>
  <si>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</si>
  <si>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</si>
  <si>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</si>
  <si>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</si>
  <si>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</si>
  <si>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</si>
  <si>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</si>
  <si>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</si>
  <si>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</si>
  <si>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</si>
  <si>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</si>
  <si>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</si>
  <si>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</si>
  <si>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</si>
  <si>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</si>
  <si>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</si>
  <si>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</si>
  <si>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</si>
  <si>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</si>
  <si>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</si>
  <si>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</si>
  <si>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</si>
  <si>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</si>
  <si>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</si>
  <si>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</si>
  <si>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</si>
  <si>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</si>
  <si>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</si>
  <si>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</si>
  <si>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</si>
  <si>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</si>
  <si>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</si>
  <si>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</si>
  <si>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</si>
  <si>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</si>
  <si>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</si>
  <si>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</si>
  <si>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</si>
  <si>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</si>
  <si>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</si>
  <si>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</si>
  <si>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</si>
  <si>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</si>
  <si>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</si>
  <si>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</si>
  <si>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</si>
  <si>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</si>
  <si>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</si>
  <si>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</si>
  <si>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</si>
  <si>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</si>
  <si>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</si>
  <si>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</si>
  <si>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</si>
  <si>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</si>
  <si>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</si>
  <si>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</si>
  <si>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</si>
  <si>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</si>
  <si>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</si>
  <si>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</si>
  <si>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</si>
  <si>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</si>
  <si>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</si>
  <si>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</si>
  <si>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</si>
  <si>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</si>
  <si>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</si>
  <si>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</si>
  <si>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</si>
  <si>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</si>
  <si>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</si>
  <si>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</si>
  <si>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</si>
  <si>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</si>
  <si>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</si>
  <si>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</si>
  <si>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</si>
  <si>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</si>
  <si>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</si>
  <si>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</si>
  <si>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</si>
  <si>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</si>
  <si>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</si>
  <si>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</si>
  <si>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</si>
  <si>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</si>
  <si>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</si>
  <si>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</si>
  <si>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Refrendo</t>
  </si>
  <si>
    <t>comerciantes, prestadores de servicio o industria</t>
  </si>
  <si>
    <t>trabajar licitamente en el municipio</t>
  </si>
  <si>
    <t>Presencial</t>
  </si>
  <si>
    <t>Recibo de pago al año anterior</t>
  </si>
  <si>
    <t>5 dias habiles despues de la recepcion del recibo de pago al año anterior</t>
  </si>
  <si>
    <t>1 año</t>
  </si>
  <si>
    <t>Miguel Hidalgo</t>
  </si>
  <si>
    <t>s/n</t>
  </si>
  <si>
    <t>Tamiahua</t>
  </si>
  <si>
    <t>lunes a viernes de 8:00 a 15:00</t>
  </si>
  <si>
    <t>ventanilla de tesoreria</t>
  </si>
  <si>
    <t>art. 12</t>
  </si>
  <si>
    <t>recurso de revision</t>
  </si>
  <si>
    <t>info.tamiahua@gmail.com</t>
  </si>
  <si>
    <t>Las columnas H,J,U,V no se encuentra en linea la informacion</t>
  </si>
  <si>
    <t>Cedula de Empadronamiento</t>
  </si>
  <si>
    <t>copia de identificacion oficial, licencia de funcionamiento</t>
  </si>
  <si>
    <t>10 dias habiles despues de la recepcion del oficio de solicitud</t>
  </si>
  <si>
    <t>art. 35 fraccion II de la ley organica del municipio libre</t>
  </si>
  <si>
    <t>art. 35</t>
  </si>
  <si>
    <t>La Columna N es referente al 10% del valor de la licencia de funcionamiento, Las columnas H,J,U,V no se encuentra en linea la informacion</t>
  </si>
  <si>
    <t>art. 12 de la ley de ingresos para el Municipio de Tamiahua numero 543</t>
  </si>
  <si>
    <t>Comercio</t>
  </si>
  <si>
    <t>comercio.tamiahua@gmail.com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</si>
</sst>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info.tamiahua@gmail.com" TargetMode="External"/><Relationship Id="rId117" Type="http://schemas.openxmlformats.org/officeDocument/2006/relationships/hyperlink" Target="mailto:info.tamiahua@gmail.com" TargetMode="External"/><Relationship Id="rId21" Type="http://schemas.openxmlformats.org/officeDocument/2006/relationships/hyperlink" Target="mailto:info.tamiahua@gmail.com" TargetMode="External"/><Relationship Id="rId42" Type="http://schemas.openxmlformats.org/officeDocument/2006/relationships/hyperlink" Target="mailto:info.tamiahua@gmail.com" TargetMode="External"/><Relationship Id="rId47" Type="http://schemas.openxmlformats.org/officeDocument/2006/relationships/hyperlink" Target="mailto:info.tamiahua@gmail.com" TargetMode="External"/><Relationship Id="rId63" Type="http://schemas.openxmlformats.org/officeDocument/2006/relationships/hyperlink" Target="mailto:info.tamiahua@gmail.com" TargetMode="External"/><Relationship Id="rId68" Type="http://schemas.openxmlformats.org/officeDocument/2006/relationships/hyperlink" Target="mailto:info.tamiahua@gmail.com" TargetMode="External"/><Relationship Id="rId84" Type="http://schemas.openxmlformats.org/officeDocument/2006/relationships/hyperlink" Target="mailto:info.tamiahua@gmail.com" TargetMode="External"/><Relationship Id="rId89" Type="http://schemas.openxmlformats.org/officeDocument/2006/relationships/hyperlink" Target="mailto:info.tamiahua@gmail.com" TargetMode="External"/><Relationship Id="rId112" Type="http://schemas.openxmlformats.org/officeDocument/2006/relationships/hyperlink" Target="mailto:info.tamiahua@gmail.com" TargetMode="External"/><Relationship Id="rId16" Type="http://schemas.openxmlformats.org/officeDocument/2006/relationships/hyperlink" Target="mailto:info.tamiahua@gmail.com" TargetMode="External"/><Relationship Id="rId107" Type="http://schemas.openxmlformats.org/officeDocument/2006/relationships/hyperlink" Target="mailto:info.tamiahua@gmail.com" TargetMode="External"/><Relationship Id="rId11" Type="http://schemas.openxmlformats.org/officeDocument/2006/relationships/hyperlink" Target="mailto:info.tamiahua@gmail.com" TargetMode="External"/><Relationship Id="rId32" Type="http://schemas.openxmlformats.org/officeDocument/2006/relationships/hyperlink" Target="mailto:info.tamiahua@gmail.com" TargetMode="External"/><Relationship Id="rId37" Type="http://schemas.openxmlformats.org/officeDocument/2006/relationships/hyperlink" Target="mailto:info.tamiahua@gmail.com" TargetMode="External"/><Relationship Id="rId53" Type="http://schemas.openxmlformats.org/officeDocument/2006/relationships/hyperlink" Target="mailto:info.tamiahua@gmail.com" TargetMode="External"/><Relationship Id="rId58" Type="http://schemas.openxmlformats.org/officeDocument/2006/relationships/hyperlink" Target="mailto:info.tamiahua@gmail.com" TargetMode="External"/><Relationship Id="rId74" Type="http://schemas.openxmlformats.org/officeDocument/2006/relationships/hyperlink" Target="mailto:info.tamiahua@gmail.com" TargetMode="External"/><Relationship Id="rId79" Type="http://schemas.openxmlformats.org/officeDocument/2006/relationships/hyperlink" Target="mailto:info.tamiahua@gmail.com" TargetMode="External"/><Relationship Id="rId102" Type="http://schemas.openxmlformats.org/officeDocument/2006/relationships/hyperlink" Target="mailto:info.tamiahua@gmail.com" TargetMode="External"/><Relationship Id="rId123" Type="http://schemas.openxmlformats.org/officeDocument/2006/relationships/hyperlink" Target="mailto:info.tamiahua@gmail.com" TargetMode="External"/><Relationship Id="rId128" Type="http://schemas.openxmlformats.org/officeDocument/2006/relationships/printerSettings" Target="../printerSettings/printerSettings1.bin"/><Relationship Id="rId5" Type="http://schemas.openxmlformats.org/officeDocument/2006/relationships/hyperlink" Target="mailto:info.tamiahua@gmail.com" TargetMode="External"/><Relationship Id="rId90" Type="http://schemas.openxmlformats.org/officeDocument/2006/relationships/hyperlink" Target="mailto:info.tamiahua@gmail.com" TargetMode="External"/><Relationship Id="rId95" Type="http://schemas.openxmlformats.org/officeDocument/2006/relationships/hyperlink" Target="mailto:info.tamiahua@gmail.com" TargetMode="External"/><Relationship Id="rId22" Type="http://schemas.openxmlformats.org/officeDocument/2006/relationships/hyperlink" Target="mailto:info.tamiahua@gmail.com" TargetMode="External"/><Relationship Id="rId27" Type="http://schemas.openxmlformats.org/officeDocument/2006/relationships/hyperlink" Target="mailto:info.tamiahua@gmail.com" TargetMode="External"/><Relationship Id="rId43" Type="http://schemas.openxmlformats.org/officeDocument/2006/relationships/hyperlink" Target="mailto:info.tamiahua@gmail.com" TargetMode="External"/><Relationship Id="rId48" Type="http://schemas.openxmlformats.org/officeDocument/2006/relationships/hyperlink" Target="mailto:info.tamiahua@gmail.com" TargetMode="External"/><Relationship Id="rId64" Type="http://schemas.openxmlformats.org/officeDocument/2006/relationships/hyperlink" Target="mailto:info.tamiahua@gmail.com" TargetMode="External"/><Relationship Id="rId69" Type="http://schemas.openxmlformats.org/officeDocument/2006/relationships/hyperlink" Target="mailto:info.tamiahua@gmail.com" TargetMode="External"/><Relationship Id="rId113" Type="http://schemas.openxmlformats.org/officeDocument/2006/relationships/hyperlink" Target="mailto:info.tamiahua@gmail.com" TargetMode="External"/><Relationship Id="rId118" Type="http://schemas.openxmlformats.org/officeDocument/2006/relationships/hyperlink" Target="mailto:info.tamiahua@gmail.com" TargetMode="External"/><Relationship Id="rId80" Type="http://schemas.openxmlformats.org/officeDocument/2006/relationships/hyperlink" Target="mailto:info.tamiahua@gmail.com" TargetMode="External"/><Relationship Id="rId85" Type="http://schemas.openxmlformats.org/officeDocument/2006/relationships/hyperlink" Target="mailto:info.tamiahua@gmail.com" TargetMode="External"/><Relationship Id="rId12" Type="http://schemas.openxmlformats.org/officeDocument/2006/relationships/hyperlink" Target="mailto:info.tamiahua@gmail.com" TargetMode="External"/><Relationship Id="rId17" Type="http://schemas.openxmlformats.org/officeDocument/2006/relationships/hyperlink" Target="mailto:info.tamiahua@gmail.com" TargetMode="External"/><Relationship Id="rId33" Type="http://schemas.openxmlformats.org/officeDocument/2006/relationships/hyperlink" Target="mailto:info.tamiahua@gmail.com" TargetMode="External"/><Relationship Id="rId38" Type="http://schemas.openxmlformats.org/officeDocument/2006/relationships/hyperlink" Target="mailto:info.tamiahua@gmail.com" TargetMode="External"/><Relationship Id="rId59" Type="http://schemas.openxmlformats.org/officeDocument/2006/relationships/hyperlink" Target="mailto:info.tamiahua@gmail.com" TargetMode="External"/><Relationship Id="rId103" Type="http://schemas.openxmlformats.org/officeDocument/2006/relationships/hyperlink" Target="mailto:info.tamiahua@gmail.com" TargetMode="External"/><Relationship Id="rId108" Type="http://schemas.openxmlformats.org/officeDocument/2006/relationships/hyperlink" Target="mailto:info.tamiahua@gmail.com" TargetMode="External"/><Relationship Id="rId124" Type="http://schemas.openxmlformats.org/officeDocument/2006/relationships/hyperlink" Target="mailto:info.tamiahua@gmail.com" TargetMode="External"/><Relationship Id="rId54" Type="http://schemas.openxmlformats.org/officeDocument/2006/relationships/hyperlink" Target="mailto:info.tamiahua@gmail.com" TargetMode="External"/><Relationship Id="rId70" Type="http://schemas.openxmlformats.org/officeDocument/2006/relationships/hyperlink" Target="mailto:info.tamiahua@gmail.com" TargetMode="External"/><Relationship Id="rId75" Type="http://schemas.openxmlformats.org/officeDocument/2006/relationships/hyperlink" Target="mailto:info.tamiahua@gmail.com" TargetMode="External"/><Relationship Id="rId91" Type="http://schemas.openxmlformats.org/officeDocument/2006/relationships/hyperlink" Target="mailto:info.tamiahua@gmail.com" TargetMode="External"/><Relationship Id="rId96" Type="http://schemas.openxmlformats.org/officeDocument/2006/relationships/hyperlink" Target="mailto:info.tamiahua@gmail.com" TargetMode="External"/><Relationship Id="rId1" Type="http://schemas.openxmlformats.org/officeDocument/2006/relationships/hyperlink" Target="mailto:info.tamiahua@gmail.com" TargetMode="External"/><Relationship Id="rId6" Type="http://schemas.openxmlformats.org/officeDocument/2006/relationships/hyperlink" Target="mailto:info.tamiahua@gmail.com" TargetMode="External"/><Relationship Id="rId23" Type="http://schemas.openxmlformats.org/officeDocument/2006/relationships/hyperlink" Target="mailto:info.tamiahua@gmail.com" TargetMode="External"/><Relationship Id="rId28" Type="http://schemas.openxmlformats.org/officeDocument/2006/relationships/hyperlink" Target="mailto:info.tamiahua@gmail.com" TargetMode="External"/><Relationship Id="rId49" Type="http://schemas.openxmlformats.org/officeDocument/2006/relationships/hyperlink" Target="mailto:info.tamiahua@gmail.com" TargetMode="External"/><Relationship Id="rId114" Type="http://schemas.openxmlformats.org/officeDocument/2006/relationships/hyperlink" Target="mailto:info.tamiahua@gmail.com" TargetMode="External"/><Relationship Id="rId119" Type="http://schemas.openxmlformats.org/officeDocument/2006/relationships/hyperlink" Target="mailto:info.tamiahua@gmail.com" TargetMode="External"/><Relationship Id="rId44" Type="http://schemas.openxmlformats.org/officeDocument/2006/relationships/hyperlink" Target="mailto:info.tamiahua@gmail.com" TargetMode="External"/><Relationship Id="rId60" Type="http://schemas.openxmlformats.org/officeDocument/2006/relationships/hyperlink" Target="mailto:info.tamiahua@gmail.com" TargetMode="External"/><Relationship Id="rId65" Type="http://schemas.openxmlformats.org/officeDocument/2006/relationships/hyperlink" Target="mailto:info.tamiahua@gmail.com" TargetMode="External"/><Relationship Id="rId81" Type="http://schemas.openxmlformats.org/officeDocument/2006/relationships/hyperlink" Target="mailto:info.tamiahua@gmail.com" TargetMode="External"/><Relationship Id="rId86" Type="http://schemas.openxmlformats.org/officeDocument/2006/relationships/hyperlink" Target="mailto:info.tamiahua@gmail.com" TargetMode="External"/><Relationship Id="rId13" Type="http://schemas.openxmlformats.org/officeDocument/2006/relationships/hyperlink" Target="mailto:info.tamiahua@gmail.com" TargetMode="External"/><Relationship Id="rId18" Type="http://schemas.openxmlformats.org/officeDocument/2006/relationships/hyperlink" Target="mailto:info.tamiahua@gmail.com" TargetMode="External"/><Relationship Id="rId39" Type="http://schemas.openxmlformats.org/officeDocument/2006/relationships/hyperlink" Target="mailto:info.tamiahua@gmail.com" TargetMode="External"/><Relationship Id="rId109" Type="http://schemas.openxmlformats.org/officeDocument/2006/relationships/hyperlink" Target="mailto:info.tamiahua@gmail.com" TargetMode="External"/><Relationship Id="rId34" Type="http://schemas.openxmlformats.org/officeDocument/2006/relationships/hyperlink" Target="mailto:info.tamiahua@gmail.com" TargetMode="External"/><Relationship Id="rId50" Type="http://schemas.openxmlformats.org/officeDocument/2006/relationships/hyperlink" Target="mailto:info.tamiahua@gmail.com" TargetMode="External"/><Relationship Id="rId55" Type="http://schemas.openxmlformats.org/officeDocument/2006/relationships/hyperlink" Target="mailto:info.tamiahua@gmail.com" TargetMode="External"/><Relationship Id="rId76" Type="http://schemas.openxmlformats.org/officeDocument/2006/relationships/hyperlink" Target="mailto:info.tamiahua@gmail.com" TargetMode="External"/><Relationship Id="rId97" Type="http://schemas.openxmlformats.org/officeDocument/2006/relationships/hyperlink" Target="mailto:info.tamiahua@gmail.com" TargetMode="External"/><Relationship Id="rId104" Type="http://schemas.openxmlformats.org/officeDocument/2006/relationships/hyperlink" Target="mailto:info.tamiahua@gmail.com" TargetMode="External"/><Relationship Id="rId120" Type="http://schemas.openxmlformats.org/officeDocument/2006/relationships/hyperlink" Target="mailto:info.tamiahua@gmail.com" TargetMode="External"/><Relationship Id="rId125" Type="http://schemas.openxmlformats.org/officeDocument/2006/relationships/hyperlink" Target="mailto:info.tamiahua@gmail.com" TargetMode="External"/><Relationship Id="rId7" Type="http://schemas.openxmlformats.org/officeDocument/2006/relationships/hyperlink" Target="mailto:info.tamiahua@gmail.com" TargetMode="External"/><Relationship Id="rId71" Type="http://schemas.openxmlformats.org/officeDocument/2006/relationships/hyperlink" Target="mailto:info.tamiahua@gmail.com" TargetMode="External"/><Relationship Id="rId92" Type="http://schemas.openxmlformats.org/officeDocument/2006/relationships/hyperlink" Target="mailto:info.tamiahua@gmail.com" TargetMode="External"/><Relationship Id="rId2" Type="http://schemas.openxmlformats.org/officeDocument/2006/relationships/hyperlink" Target="mailto:info.tamiahua@gmail.com" TargetMode="External"/><Relationship Id="rId29" Type="http://schemas.openxmlformats.org/officeDocument/2006/relationships/hyperlink" Target="mailto:info.tamiahua@gmail.com" TargetMode="External"/><Relationship Id="rId24" Type="http://schemas.openxmlformats.org/officeDocument/2006/relationships/hyperlink" Target="mailto:info.tamiahua@gmail.com" TargetMode="External"/><Relationship Id="rId40" Type="http://schemas.openxmlformats.org/officeDocument/2006/relationships/hyperlink" Target="mailto:info.tamiahua@gmail.com" TargetMode="External"/><Relationship Id="rId45" Type="http://schemas.openxmlformats.org/officeDocument/2006/relationships/hyperlink" Target="mailto:info.tamiahua@gmail.com" TargetMode="External"/><Relationship Id="rId66" Type="http://schemas.openxmlformats.org/officeDocument/2006/relationships/hyperlink" Target="mailto:info.tamiahua@gmail.com" TargetMode="External"/><Relationship Id="rId87" Type="http://schemas.openxmlformats.org/officeDocument/2006/relationships/hyperlink" Target="mailto:info.tamiahua@gmail.com" TargetMode="External"/><Relationship Id="rId110" Type="http://schemas.openxmlformats.org/officeDocument/2006/relationships/hyperlink" Target="mailto:info.tamiahua@gmail.com" TargetMode="External"/><Relationship Id="rId115" Type="http://schemas.openxmlformats.org/officeDocument/2006/relationships/hyperlink" Target="mailto:info.tamiahua@gmail.com" TargetMode="External"/><Relationship Id="rId61" Type="http://schemas.openxmlformats.org/officeDocument/2006/relationships/hyperlink" Target="mailto:info.tamiahua@gmail.com" TargetMode="External"/><Relationship Id="rId82" Type="http://schemas.openxmlformats.org/officeDocument/2006/relationships/hyperlink" Target="mailto:info.tamiahua@gmail.com" TargetMode="External"/><Relationship Id="rId19" Type="http://schemas.openxmlformats.org/officeDocument/2006/relationships/hyperlink" Target="mailto:info.tamiahua@gmail.com" TargetMode="External"/><Relationship Id="rId14" Type="http://schemas.openxmlformats.org/officeDocument/2006/relationships/hyperlink" Target="mailto:info.tamiahua@gmail.com" TargetMode="External"/><Relationship Id="rId30" Type="http://schemas.openxmlformats.org/officeDocument/2006/relationships/hyperlink" Target="mailto:info.tamiahua@gmail.com" TargetMode="External"/><Relationship Id="rId35" Type="http://schemas.openxmlformats.org/officeDocument/2006/relationships/hyperlink" Target="mailto:info.tamiahua@gmail.com" TargetMode="External"/><Relationship Id="rId56" Type="http://schemas.openxmlformats.org/officeDocument/2006/relationships/hyperlink" Target="mailto:info.tamiahua@gmail.com" TargetMode="External"/><Relationship Id="rId77" Type="http://schemas.openxmlformats.org/officeDocument/2006/relationships/hyperlink" Target="mailto:info.tamiahua@gmail.com" TargetMode="External"/><Relationship Id="rId100" Type="http://schemas.openxmlformats.org/officeDocument/2006/relationships/hyperlink" Target="mailto:info.tamiahua@gmail.com" TargetMode="External"/><Relationship Id="rId105" Type="http://schemas.openxmlformats.org/officeDocument/2006/relationships/hyperlink" Target="mailto:info.tamiahua@gmail.com" TargetMode="External"/><Relationship Id="rId126" Type="http://schemas.openxmlformats.org/officeDocument/2006/relationships/hyperlink" Target="mailto:info.tamiahua@gmail.com" TargetMode="External"/><Relationship Id="rId8" Type="http://schemas.openxmlformats.org/officeDocument/2006/relationships/hyperlink" Target="mailto:info.tamiahua@gmail.com" TargetMode="External"/><Relationship Id="rId51" Type="http://schemas.openxmlformats.org/officeDocument/2006/relationships/hyperlink" Target="mailto:info.tamiahua@gmail.com" TargetMode="External"/><Relationship Id="rId72" Type="http://schemas.openxmlformats.org/officeDocument/2006/relationships/hyperlink" Target="mailto:info.tamiahua@gmail.com" TargetMode="External"/><Relationship Id="rId93" Type="http://schemas.openxmlformats.org/officeDocument/2006/relationships/hyperlink" Target="mailto:info.tamiahua@gmail.com" TargetMode="External"/><Relationship Id="rId98" Type="http://schemas.openxmlformats.org/officeDocument/2006/relationships/hyperlink" Target="mailto:info.tamiahua@gmail.com" TargetMode="External"/><Relationship Id="rId121" Type="http://schemas.openxmlformats.org/officeDocument/2006/relationships/hyperlink" Target="mailto:info.tamiahua@gmail.com" TargetMode="External"/><Relationship Id="rId3" Type="http://schemas.openxmlformats.org/officeDocument/2006/relationships/hyperlink" Target="mailto:info.tamiahua@gmail.com" TargetMode="External"/><Relationship Id="rId25" Type="http://schemas.openxmlformats.org/officeDocument/2006/relationships/hyperlink" Target="mailto:info.tamiahua@gmail.com" TargetMode="External"/><Relationship Id="rId46" Type="http://schemas.openxmlformats.org/officeDocument/2006/relationships/hyperlink" Target="mailto:info.tamiahua@gmail.com" TargetMode="External"/><Relationship Id="rId67" Type="http://schemas.openxmlformats.org/officeDocument/2006/relationships/hyperlink" Target="mailto:info.tamiahua@gmail.com" TargetMode="External"/><Relationship Id="rId116" Type="http://schemas.openxmlformats.org/officeDocument/2006/relationships/hyperlink" Target="mailto:info.tamiahua@gmail.com" TargetMode="External"/><Relationship Id="rId20" Type="http://schemas.openxmlformats.org/officeDocument/2006/relationships/hyperlink" Target="mailto:info.tamiahua@gmail.com" TargetMode="External"/><Relationship Id="rId41" Type="http://schemas.openxmlformats.org/officeDocument/2006/relationships/hyperlink" Target="mailto:info.tamiahua@gmail.com" TargetMode="External"/><Relationship Id="rId62" Type="http://schemas.openxmlformats.org/officeDocument/2006/relationships/hyperlink" Target="mailto:info.tamiahua@gmail.com" TargetMode="External"/><Relationship Id="rId83" Type="http://schemas.openxmlformats.org/officeDocument/2006/relationships/hyperlink" Target="mailto:info.tamiahua@gmail.com" TargetMode="External"/><Relationship Id="rId88" Type="http://schemas.openxmlformats.org/officeDocument/2006/relationships/hyperlink" Target="mailto:info.tamiahua@gmail.com" TargetMode="External"/><Relationship Id="rId111" Type="http://schemas.openxmlformats.org/officeDocument/2006/relationships/hyperlink" Target="mailto:info.tamiahua@gmail.com" TargetMode="External"/><Relationship Id="rId15" Type="http://schemas.openxmlformats.org/officeDocument/2006/relationships/hyperlink" Target="mailto:info.tamiahua@gmail.com" TargetMode="External"/><Relationship Id="rId36" Type="http://schemas.openxmlformats.org/officeDocument/2006/relationships/hyperlink" Target="mailto:info.tamiahua@gmail.com" TargetMode="External"/><Relationship Id="rId57" Type="http://schemas.openxmlformats.org/officeDocument/2006/relationships/hyperlink" Target="mailto:info.tamiahua@gmail.com" TargetMode="External"/><Relationship Id="rId106" Type="http://schemas.openxmlformats.org/officeDocument/2006/relationships/hyperlink" Target="mailto:info.tamiahua@gmail.com" TargetMode="External"/><Relationship Id="rId127" Type="http://schemas.openxmlformats.org/officeDocument/2006/relationships/hyperlink" Target="mailto:info.tamiahua@gmail.com" TargetMode="External"/><Relationship Id="rId10" Type="http://schemas.openxmlformats.org/officeDocument/2006/relationships/hyperlink" Target="mailto:info.tamiahua@gmail.com" TargetMode="External"/><Relationship Id="rId31" Type="http://schemas.openxmlformats.org/officeDocument/2006/relationships/hyperlink" Target="mailto:info.tamiahua@gmail.com" TargetMode="External"/><Relationship Id="rId52" Type="http://schemas.openxmlformats.org/officeDocument/2006/relationships/hyperlink" Target="mailto:info.tamiahua@gmail.com" TargetMode="External"/><Relationship Id="rId73" Type="http://schemas.openxmlformats.org/officeDocument/2006/relationships/hyperlink" Target="mailto:info.tamiahua@gmail.com" TargetMode="External"/><Relationship Id="rId78" Type="http://schemas.openxmlformats.org/officeDocument/2006/relationships/hyperlink" Target="mailto:info.tamiahua@gmail.com" TargetMode="External"/><Relationship Id="rId94" Type="http://schemas.openxmlformats.org/officeDocument/2006/relationships/hyperlink" Target="mailto:info.tamiahua@gmail.com" TargetMode="External"/><Relationship Id="rId99" Type="http://schemas.openxmlformats.org/officeDocument/2006/relationships/hyperlink" Target="mailto:info.tamiahua@gmail.com" TargetMode="External"/><Relationship Id="rId101" Type="http://schemas.openxmlformats.org/officeDocument/2006/relationships/hyperlink" Target="mailto:info.tamiahua@gmail.com" TargetMode="External"/><Relationship Id="rId122" Type="http://schemas.openxmlformats.org/officeDocument/2006/relationships/hyperlink" Target="mailto:info.tamiahua@gmail.com" TargetMode="External"/><Relationship Id="rId4" Type="http://schemas.openxmlformats.org/officeDocument/2006/relationships/hyperlink" Target="mailto:info.tamiahua@gmail.com" TargetMode="External"/><Relationship Id="rId9" Type="http://schemas.openxmlformats.org/officeDocument/2006/relationships/hyperlink" Target="mailto:info.tamiahu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3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3" t="s">
        <v>1</v>
      </c>
      <c r="B2" s="14"/>
      <c r="C2" s="14"/>
      <c r="D2" s="13" t="s">
        <v>2</v>
      </c>
      <c r="E2" s="14"/>
      <c r="F2" s="14"/>
      <c r="G2" s="13" t="s">
        <v>3</v>
      </c>
      <c r="H2" s="14"/>
      <c r="I2" s="14"/>
    </row>
    <row r="3" spans="1:27" x14ac:dyDescent="0.25">
      <c r="A3" s="15" t="s">
        <v>4</v>
      </c>
      <c r="B3" s="14"/>
      <c r="C3" s="14"/>
      <c r="D3" s="15" t="s">
        <v>5</v>
      </c>
      <c r="E3" s="14"/>
      <c r="F3" s="14"/>
      <c r="G3" s="15" t="s">
        <v>6</v>
      </c>
      <c r="H3" s="14"/>
      <c r="I3" s="14"/>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x14ac:dyDescent="0.25">
      <c r="A8" s="5">
        <v>2020</v>
      </c>
      <c r="B8" s="3">
        <v>43831</v>
      </c>
      <c r="C8" s="3">
        <v>43921</v>
      </c>
      <c r="D8" s="5" t="s">
        <v>247</v>
      </c>
      <c r="E8" s="6" t="s">
        <v>232</v>
      </c>
      <c r="F8" s="5" t="s">
        <v>233</v>
      </c>
      <c r="G8" s="5" t="s">
        <v>234</v>
      </c>
      <c r="H8" s="5"/>
      <c r="I8" s="5" t="s">
        <v>248</v>
      </c>
      <c r="J8" s="5"/>
      <c r="K8" s="5" t="s">
        <v>249</v>
      </c>
      <c r="L8" s="5" t="s">
        <v>237</v>
      </c>
      <c r="M8" s="5">
        <v>1</v>
      </c>
      <c r="N8" s="5">
        <v>280</v>
      </c>
      <c r="O8" s="5" t="s">
        <v>250</v>
      </c>
      <c r="P8" s="5">
        <v>1</v>
      </c>
      <c r="Q8" s="5" t="s">
        <v>251</v>
      </c>
      <c r="R8" s="5" t="s">
        <v>244</v>
      </c>
      <c r="S8" s="5">
        <v>1</v>
      </c>
      <c r="T8" s="4" t="s">
        <v>245</v>
      </c>
      <c r="U8" s="5"/>
      <c r="V8" s="5"/>
      <c r="W8" s="5" t="s">
        <v>254</v>
      </c>
      <c r="X8" s="3">
        <v>43981</v>
      </c>
      <c r="Y8" s="3">
        <v>43921</v>
      </c>
      <c r="Z8" s="5" t="s">
        <v>246</v>
      </c>
      <c r="AA8" s="5"/>
    </row>
    <row r="9" spans="1:27" s="11" customFormat="1" x14ac:dyDescent="0.25">
      <c r="A9" s="12">
        <v>2020</v>
      </c>
      <c r="B9" s="3">
        <v>43831</v>
      </c>
      <c r="C9" s="3">
        <v>43921</v>
      </c>
      <c r="D9" s="12" t="s">
        <v>247</v>
      </c>
      <c r="E9" s="12" t="s">
        <v>232</v>
      </c>
      <c r="F9" s="12" t="s">
        <v>233</v>
      </c>
      <c r="G9" s="12" t="s">
        <v>234</v>
      </c>
      <c r="H9" s="12"/>
      <c r="I9" s="12" t="s">
        <v>248</v>
      </c>
      <c r="J9" s="12"/>
      <c r="K9" s="12" t="s">
        <v>249</v>
      </c>
      <c r="L9" s="12" t="s">
        <v>237</v>
      </c>
      <c r="M9" s="12">
        <v>1</v>
      </c>
      <c r="N9" s="12">
        <v>280</v>
      </c>
      <c r="O9" s="12" t="s">
        <v>250</v>
      </c>
      <c r="P9" s="12">
        <v>1</v>
      </c>
      <c r="Q9" s="12" t="s">
        <v>251</v>
      </c>
      <c r="R9" s="12" t="s">
        <v>244</v>
      </c>
      <c r="S9" s="12">
        <v>1</v>
      </c>
      <c r="T9" s="4" t="s">
        <v>245</v>
      </c>
      <c r="U9" s="12"/>
      <c r="V9" s="12"/>
      <c r="W9" s="12" t="s">
        <v>254</v>
      </c>
      <c r="X9" s="3">
        <v>43981</v>
      </c>
      <c r="Y9" s="3">
        <v>43921</v>
      </c>
      <c r="Z9" s="12" t="s">
        <v>246</v>
      </c>
    </row>
    <row r="10" spans="1:27" s="11" customFormat="1" x14ac:dyDescent="0.25">
      <c r="A10" s="12">
        <v>2020</v>
      </c>
      <c r="B10" s="3">
        <v>43831</v>
      </c>
      <c r="C10" s="3">
        <v>43921</v>
      </c>
      <c r="D10" s="12" t="s">
        <v>247</v>
      </c>
      <c r="E10" s="12" t="s">
        <v>232</v>
      </c>
      <c r="F10" s="12" t="s">
        <v>233</v>
      </c>
      <c r="G10" s="12" t="s">
        <v>234</v>
      </c>
      <c r="H10" s="12"/>
      <c r="I10" s="12" t="s">
        <v>248</v>
      </c>
      <c r="J10" s="12"/>
      <c r="K10" s="12" t="s">
        <v>249</v>
      </c>
      <c r="L10" s="12" t="s">
        <v>237</v>
      </c>
      <c r="M10" s="12">
        <v>1</v>
      </c>
      <c r="N10" s="12">
        <v>280</v>
      </c>
      <c r="O10" s="12" t="s">
        <v>250</v>
      </c>
      <c r="P10" s="12">
        <v>1</v>
      </c>
      <c r="Q10" s="12" t="s">
        <v>251</v>
      </c>
      <c r="R10" s="12" t="s">
        <v>244</v>
      </c>
      <c r="S10" s="12">
        <v>1</v>
      </c>
      <c r="T10" s="4" t="s">
        <v>245</v>
      </c>
      <c r="U10" s="12"/>
      <c r="V10" s="12"/>
      <c r="W10" s="12" t="s">
        <v>254</v>
      </c>
      <c r="X10" s="3">
        <v>43981</v>
      </c>
      <c r="Y10" s="3">
        <v>43921</v>
      </c>
      <c r="Z10" s="12" t="s">
        <v>246</v>
      </c>
    </row>
    <row r="11" spans="1:27" s="11" customFormat="1" x14ac:dyDescent="0.25">
      <c r="A11" s="12">
        <v>2020</v>
      </c>
      <c r="B11" s="3">
        <v>43831</v>
      </c>
      <c r="C11" s="3">
        <v>43921</v>
      </c>
      <c r="D11" s="12" t="s">
        <v>247</v>
      </c>
      <c r="E11" s="12" t="s">
        <v>232</v>
      </c>
      <c r="F11" s="12" t="s">
        <v>233</v>
      </c>
      <c r="G11" s="12" t="s">
        <v>234</v>
      </c>
      <c r="H11" s="12"/>
      <c r="I11" s="12" t="s">
        <v>248</v>
      </c>
      <c r="J11" s="12"/>
      <c r="K11" s="12" t="s">
        <v>249</v>
      </c>
      <c r="L11" s="12" t="s">
        <v>237</v>
      </c>
      <c r="M11" s="12">
        <v>1</v>
      </c>
      <c r="N11" s="12">
        <v>280</v>
      </c>
      <c r="O11" s="12" t="s">
        <v>250</v>
      </c>
      <c r="P11" s="12">
        <v>1</v>
      </c>
      <c r="Q11" s="12" t="s">
        <v>251</v>
      </c>
      <c r="R11" s="12" t="s">
        <v>244</v>
      </c>
      <c r="S11" s="12">
        <v>1</v>
      </c>
      <c r="T11" s="4" t="s">
        <v>245</v>
      </c>
      <c r="U11" s="12"/>
      <c r="V11" s="12"/>
      <c r="W11" s="12" t="s">
        <v>254</v>
      </c>
      <c r="X11" s="3">
        <v>43981</v>
      </c>
      <c r="Y11" s="3">
        <v>43921</v>
      </c>
      <c r="Z11" s="12" t="s">
        <v>246</v>
      </c>
    </row>
    <row r="12" spans="1:27" s="11" customFormat="1" x14ac:dyDescent="0.25">
      <c r="A12" s="12">
        <v>2020</v>
      </c>
      <c r="B12" s="3">
        <v>43831</v>
      </c>
      <c r="C12" s="3">
        <v>43921</v>
      </c>
      <c r="D12" s="12" t="s">
        <v>247</v>
      </c>
      <c r="E12" s="12" t="s">
        <v>232</v>
      </c>
      <c r="F12" s="12" t="s">
        <v>233</v>
      </c>
      <c r="G12" s="12" t="s">
        <v>234</v>
      </c>
      <c r="H12" s="12"/>
      <c r="I12" s="12" t="s">
        <v>248</v>
      </c>
      <c r="J12" s="12"/>
      <c r="K12" s="12" t="s">
        <v>249</v>
      </c>
      <c r="L12" s="12" t="s">
        <v>237</v>
      </c>
      <c r="M12" s="12">
        <v>1</v>
      </c>
      <c r="N12" s="12">
        <v>280</v>
      </c>
      <c r="O12" s="12" t="s">
        <v>250</v>
      </c>
      <c r="P12" s="12">
        <v>1</v>
      </c>
      <c r="Q12" s="12" t="s">
        <v>251</v>
      </c>
      <c r="R12" s="12" t="s">
        <v>244</v>
      </c>
      <c r="S12" s="12">
        <v>1</v>
      </c>
      <c r="T12" s="4" t="s">
        <v>245</v>
      </c>
      <c r="U12" s="12"/>
      <c r="V12" s="12"/>
      <c r="W12" s="12" t="s">
        <v>254</v>
      </c>
      <c r="X12" s="3">
        <v>43981</v>
      </c>
      <c r="Y12" s="3">
        <v>43921</v>
      </c>
      <c r="Z12" s="12" t="s">
        <v>246</v>
      </c>
    </row>
    <row r="13" spans="1:27" s="11" customFormat="1" x14ac:dyDescent="0.25">
      <c r="A13" s="12">
        <v>2020</v>
      </c>
      <c r="B13" s="3">
        <v>43831</v>
      </c>
      <c r="C13" s="3">
        <v>43921</v>
      </c>
      <c r="D13" s="12" t="s">
        <v>247</v>
      </c>
      <c r="E13" s="12" t="s">
        <v>232</v>
      </c>
      <c r="F13" s="12" t="s">
        <v>233</v>
      </c>
      <c r="G13" s="12" t="s">
        <v>234</v>
      </c>
      <c r="H13" s="12"/>
      <c r="I13" s="12" t="s">
        <v>248</v>
      </c>
      <c r="J13" s="12"/>
      <c r="K13" s="12" t="s">
        <v>249</v>
      </c>
      <c r="L13" s="12" t="s">
        <v>237</v>
      </c>
      <c r="M13" s="12">
        <v>1</v>
      </c>
      <c r="N13" s="12">
        <v>280</v>
      </c>
      <c r="O13" s="12" t="s">
        <v>250</v>
      </c>
      <c r="P13" s="12">
        <v>1</v>
      </c>
      <c r="Q13" s="12" t="s">
        <v>251</v>
      </c>
      <c r="R13" s="12" t="s">
        <v>244</v>
      </c>
      <c r="S13" s="12">
        <v>1</v>
      </c>
      <c r="T13" s="4" t="s">
        <v>245</v>
      </c>
      <c r="U13" s="12"/>
      <c r="V13" s="12"/>
      <c r="W13" s="12" t="s">
        <v>254</v>
      </c>
      <c r="X13" s="3">
        <v>43981</v>
      </c>
      <c r="Y13" s="3">
        <v>43921</v>
      </c>
      <c r="Z13" s="12" t="s">
        <v>246</v>
      </c>
    </row>
    <row r="14" spans="1:27" s="11" customFormat="1" x14ac:dyDescent="0.25">
      <c r="A14" s="12">
        <v>2020</v>
      </c>
      <c r="B14" s="3">
        <v>43831</v>
      </c>
      <c r="C14" s="3">
        <v>43921</v>
      </c>
      <c r="D14" s="12" t="s">
        <v>247</v>
      </c>
      <c r="E14" s="12" t="s">
        <v>232</v>
      </c>
      <c r="F14" s="12" t="s">
        <v>233</v>
      </c>
      <c r="G14" s="12" t="s">
        <v>234</v>
      </c>
      <c r="H14" s="12"/>
      <c r="I14" s="12" t="s">
        <v>248</v>
      </c>
      <c r="J14" s="12"/>
      <c r="K14" s="12" t="s">
        <v>249</v>
      </c>
      <c r="L14" s="12" t="s">
        <v>237</v>
      </c>
      <c r="M14" s="12">
        <v>1</v>
      </c>
      <c r="N14" s="12">
        <v>280</v>
      </c>
      <c r="O14" s="12" t="s">
        <v>250</v>
      </c>
      <c r="P14" s="12">
        <v>1</v>
      </c>
      <c r="Q14" s="12" t="s">
        <v>251</v>
      </c>
      <c r="R14" s="12" t="s">
        <v>244</v>
      </c>
      <c r="S14" s="12">
        <v>1</v>
      </c>
      <c r="T14" s="4" t="s">
        <v>245</v>
      </c>
      <c r="U14" s="12"/>
      <c r="V14" s="12"/>
      <c r="W14" s="12" t="s">
        <v>254</v>
      </c>
      <c r="X14" s="3">
        <v>43981</v>
      </c>
      <c r="Y14" s="3">
        <v>43921</v>
      </c>
      <c r="Z14" s="12" t="s">
        <v>246</v>
      </c>
    </row>
    <row r="15" spans="1:27" s="11" customFormat="1" x14ac:dyDescent="0.25">
      <c r="A15" s="12">
        <v>2020</v>
      </c>
      <c r="B15" s="3">
        <v>43831</v>
      </c>
      <c r="C15" s="3">
        <v>43921</v>
      </c>
      <c r="D15" s="12" t="s">
        <v>247</v>
      </c>
      <c r="E15" s="12" t="s">
        <v>232</v>
      </c>
      <c r="F15" s="12" t="s">
        <v>233</v>
      </c>
      <c r="G15" s="12" t="s">
        <v>234</v>
      </c>
      <c r="H15" s="12"/>
      <c r="I15" s="12" t="s">
        <v>248</v>
      </c>
      <c r="J15" s="12"/>
      <c r="K15" s="12" t="s">
        <v>249</v>
      </c>
      <c r="L15" s="12" t="s">
        <v>237</v>
      </c>
      <c r="M15" s="12">
        <v>1</v>
      </c>
      <c r="N15" s="12">
        <v>280</v>
      </c>
      <c r="O15" s="12" t="s">
        <v>250</v>
      </c>
      <c r="P15" s="12">
        <v>1</v>
      </c>
      <c r="Q15" s="12" t="s">
        <v>251</v>
      </c>
      <c r="R15" s="12" t="s">
        <v>244</v>
      </c>
      <c r="S15" s="12">
        <v>1</v>
      </c>
      <c r="T15" s="4" t="s">
        <v>245</v>
      </c>
      <c r="U15" s="12"/>
      <c r="V15" s="12"/>
      <c r="W15" s="12" t="s">
        <v>254</v>
      </c>
      <c r="X15" s="3">
        <v>43981</v>
      </c>
      <c r="Y15" s="3">
        <v>43921</v>
      </c>
      <c r="Z15" s="12" t="s">
        <v>246</v>
      </c>
    </row>
    <row r="16" spans="1:27" s="11" customFormat="1" x14ac:dyDescent="0.25">
      <c r="A16" s="12">
        <v>2020</v>
      </c>
      <c r="B16" s="3">
        <v>43831</v>
      </c>
      <c r="C16" s="3">
        <v>43921</v>
      </c>
      <c r="D16" s="12" t="s">
        <v>247</v>
      </c>
      <c r="E16" s="12" t="s">
        <v>232</v>
      </c>
      <c r="F16" s="12" t="s">
        <v>233</v>
      </c>
      <c r="G16" s="12" t="s">
        <v>234</v>
      </c>
      <c r="H16" s="12"/>
      <c r="I16" s="12" t="s">
        <v>248</v>
      </c>
      <c r="J16" s="12"/>
      <c r="K16" s="12" t="s">
        <v>249</v>
      </c>
      <c r="L16" s="12" t="s">
        <v>237</v>
      </c>
      <c r="M16" s="12">
        <v>1</v>
      </c>
      <c r="N16" s="12">
        <v>280</v>
      </c>
      <c r="O16" s="12" t="s">
        <v>250</v>
      </c>
      <c r="P16" s="12">
        <v>1</v>
      </c>
      <c r="Q16" s="12" t="s">
        <v>251</v>
      </c>
      <c r="R16" s="12" t="s">
        <v>244</v>
      </c>
      <c r="S16" s="12">
        <v>1</v>
      </c>
      <c r="T16" s="4" t="s">
        <v>245</v>
      </c>
      <c r="U16" s="12"/>
      <c r="V16" s="12"/>
      <c r="W16" s="12" t="s">
        <v>254</v>
      </c>
      <c r="X16" s="3">
        <v>43981</v>
      </c>
      <c r="Y16" s="3">
        <v>43921</v>
      </c>
      <c r="Z16" s="12" t="s">
        <v>246</v>
      </c>
    </row>
    <row r="17" spans="1:26" s="11" customFormat="1" x14ac:dyDescent="0.25">
      <c r="A17" s="12">
        <v>2020</v>
      </c>
      <c r="B17" s="3">
        <v>43831</v>
      </c>
      <c r="C17" s="3">
        <v>43921</v>
      </c>
      <c r="D17" s="12" t="s">
        <v>247</v>
      </c>
      <c r="E17" s="12" t="s">
        <v>232</v>
      </c>
      <c r="F17" s="12" t="s">
        <v>233</v>
      </c>
      <c r="G17" s="12" t="s">
        <v>234</v>
      </c>
      <c r="H17" s="12"/>
      <c r="I17" s="12" t="s">
        <v>248</v>
      </c>
      <c r="J17" s="12"/>
      <c r="K17" s="12" t="s">
        <v>249</v>
      </c>
      <c r="L17" s="12" t="s">
        <v>237</v>
      </c>
      <c r="M17" s="12">
        <v>1</v>
      </c>
      <c r="N17" s="12">
        <v>280</v>
      </c>
      <c r="O17" s="12" t="s">
        <v>250</v>
      </c>
      <c r="P17" s="12">
        <v>1</v>
      </c>
      <c r="Q17" s="12" t="s">
        <v>251</v>
      </c>
      <c r="R17" s="12" t="s">
        <v>244</v>
      </c>
      <c r="S17" s="12">
        <v>1</v>
      </c>
      <c r="T17" s="4" t="s">
        <v>245</v>
      </c>
      <c r="U17" s="12"/>
      <c r="V17" s="12"/>
      <c r="W17" s="12" t="s">
        <v>254</v>
      </c>
      <c r="X17" s="3">
        <v>43981</v>
      </c>
      <c r="Y17" s="3">
        <v>43921</v>
      </c>
      <c r="Z17" s="12" t="s">
        <v>246</v>
      </c>
    </row>
    <row r="18" spans="1:26" s="11" customFormat="1" x14ac:dyDescent="0.25">
      <c r="A18" s="12">
        <v>2020</v>
      </c>
      <c r="B18" s="3">
        <v>43831</v>
      </c>
      <c r="C18" s="3">
        <v>43921</v>
      </c>
      <c r="D18" s="12" t="s">
        <v>247</v>
      </c>
      <c r="E18" s="12" t="s">
        <v>232</v>
      </c>
      <c r="F18" s="12" t="s">
        <v>233</v>
      </c>
      <c r="G18" s="12" t="s">
        <v>234</v>
      </c>
      <c r="H18" s="12"/>
      <c r="I18" s="12" t="s">
        <v>248</v>
      </c>
      <c r="J18" s="12"/>
      <c r="K18" s="12" t="s">
        <v>249</v>
      </c>
      <c r="L18" s="12" t="s">
        <v>237</v>
      </c>
      <c r="M18" s="12">
        <v>1</v>
      </c>
      <c r="N18" s="12">
        <v>280</v>
      </c>
      <c r="O18" s="12" t="s">
        <v>250</v>
      </c>
      <c r="P18" s="12">
        <v>1</v>
      </c>
      <c r="Q18" s="12" t="s">
        <v>251</v>
      </c>
      <c r="R18" s="12" t="s">
        <v>244</v>
      </c>
      <c r="S18" s="12">
        <v>1</v>
      </c>
      <c r="T18" s="4" t="s">
        <v>245</v>
      </c>
      <c r="U18" s="12"/>
      <c r="V18" s="12"/>
      <c r="W18" s="12" t="s">
        <v>254</v>
      </c>
      <c r="X18" s="3">
        <v>43981</v>
      </c>
      <c r="Y18" s="3">
        <v>43921</v>
      </c>
      <c r="Z18" s="12" t="s">
        <v>246</v>
      </c>
    </row>
    <row r="19" spans="1:26" s="11" customFormat="1" x14ac:dyDescent="0.25">
      <c r="A19" s="12">
        <v>2020</v>
      </c>
      <c r="B19" s="3">
        <v>43831</v>
      </c>
      <c r="C19" s="3">
        <v>43921</v>
      </c>
      <c r="D19" s="12" t="s">
        <v>247</v>
      </c>
      <c r="E19" s="12" t="s">
        <v>232</v>
      </c>
      <c r="F19" s="12" t="s">
        <v>233</v>
      </c>
      <c r="G19" s="12" t="s">
        <v>234</v>
      </c>
      <c r="H19" s="12"/>
      <c r="I19" s="12" t="s">
        <v>248</v>
      </c>
      <c r="J19" s="12"/>
      <c r="K19" s="12" t="s">
        <v>249</v>
      </c>
      <c r="L19" s="12" t="s">
        <v>237</v>
      </c>
      <c r="M19" s="12">
        <v>1</v>
      </c>
      <c r="N19" s="12">
        <v>280</v>
      </c>
      <c r="O19" s="12" t="s">
        <v>250</v>
      </c>
      <c r="P19" s="12">
        <v>1</v>
      </c>
      <c r="Q19" s="12" t="s">
        <v>251</v>
      </c>
      <c r="R19" s="12" t="s">
        <v>244</v>
      </c>
      <c r="S19" s="12">
        <v>1</v>
      </c>
      <c r="T19" s="4" t="s">
        <v>245</v>
      </c>
      <c r="U19" s="12"/>
      <c r="V19" s="12"/>
      <c r="W19" s="12" t="s">
        <v>254</v>
      </c>
      <c r="X19" s="3">
        <v>43981</v>
      </c>
      <c r="Y19" s="3">
        <v>43921</v>
      </c>
      <c r="Z19" s="12" t="s">
        <v>246</v>
      </c>
    </row>
    <row r="20" spans="1:26" s="11" customFormat="1" x14ac:dyDescent="0.25">
      <c r="A20" s="12">
        <v>2020</v>
      </c>
      <c r="B20" s="3">
        <v>43831</v>
      </c>
      <c r="C20" s="3">
        <v>43921</v>
      </c>
      <c r="D20" s="12" t="s">
        <v>247</v>
      </c>
      <c r="E20" s="12" t="s">
        <v>232</v>
      </c>
      <c r="F20" s="12" t="s">
        <v>233</v>
      </c>
      <c r="G20" s="12" t="s">
        <v>234</v>
      </c>
      <c r="H20" s="12"/>
      <c r="I20" s="12" t="s">
        <v>248</v>
      </c>
      <c r="J20" s="12"/>
      <c r="K20" s="12" t="s">
        <v>249</v>
      </c>
      <c r="L20" s="12" t="s">
        <v>237</v>
      </c>
      <c r="M20" s="12">
        <v>1</v>
      </c>
      <c r="N20" s="12">
        <v>280</v>
      </c>
      <c r="O20" s="12" t="s">
        <v>250</v>
      </c>
      <c r="P20" s="12">
        <v>1</v>
      </c>
      <c r="Q20" s="12" t="s">
        <v>251</v>
      </c>
      <c r="R20" s="12" t="s">
        <v>244</v>
      </c>
      <c r="S20" s="12">
        <v>1</v>
      </c>
      <c r="T20" s="4" t="s">
        <v>245</v>
      </c>
      <c r="U20" s="12"/>
      <c r="V20" s="12"/>
      <c r="W20" s="12" t="s">
        <v>254</v>
      </c>
      <c r="X20" s="3">
        <v>43981</v>
      </c>
      <c r="Y20" s="3">
        <v>43921</v>
      </c>
      <c r="Z20" s="12" t="s">
        <v>246</v>
      </c>
    </row>
    <row r="21" spans="1:26" s="11" customFormat="1" x14ac:dyDescent="0.25">
      <c r="A21" s="12">
        <v>2020</v>
      </c>
      <c r="B21" s="3">
        <v>43831</v>
      </c>
      <c r="C21" s="3">
        <v>43921</v>
      </c>
      <c r="D21" s="12" t="s">
        <v>247</v>
      </c>
      <c r="E21" s="12" t="s">
        <v>232</v>
      </c>
      <c r="F21" s="12" t="s">
        <v>233</v>
      </c>
      <c r="G21" s="12" t="s">
        <v>234</v>
      </c>
      <c r="H21" s="12"/>
      <c r="I21" s="12" t="s">
        <v>248</v>
      </c>
      <c r="J21" s="12"/>
      <c r="K21" s="12" t="s">
        <v>249</v>
      </c>
      <c r="L21" s="12" t="s">
        <v>237</v>
      </c>
      <c r="M21" s="12">
        <v>1</v>
      </c>
      <c r="N21" s="12">
        <v>280</v>
      </c>
      <c r="O21" s="12" t="s">
        <v>250</v>
      </c>
      <c r="P21" s="12">
        <v>1</v>
      </c>
      <c r="Q21" s="12" t="s">
        <v>251</v>
      </c>
      <c r="R21" s="12" t="s">
        <v>244</v>
      </c>
      <c r="S21" s="12">
        <v>1</v>
      </c>
      <c r="T21" s="4" t="s">
        <v>245</v>
      </c>
      <c r="U21" s="12"/>
      <c r="V21" s="12"/>
      <c r="W21" s="12" t="s">
        <v>254</v>
      </c>
      <c r="X21" s="3">
        <v>43981</v>
      </c>
      <c r="Y21" s="3">
        <v>43921</v>
      </c>
      <c r="Z21" s="12" t="s">
        <v>246</v>
      </c>
    </row>
    <row r="22" spans="1:26" s="11" customFormat="1" x14ac:dyDescent="0.25">
      <c r="A22" s="12">
        <v>2020</v>
      </c>
      <c r="B22" s="3">
        <v>43831</v>
      </c>
      <c r="C22" s="3">
        <v>43921</v>
      </c>
      <c r="D22" s="12" t="s">
        <v>247</v>
      </c>
      <c r="E22" s="12" t="s">
        <v>232</v>
      </c>
      <c r="F22" s="12" t="s">
        <v>233</v>
      </c>
      <c r="G22" s="12" t="s">
        <v>234</v>
      </c>
      <c r="H22" s="12"/>
      <c r="I22" s="12" t="s">
        <v>248</v>
      </c>
      <c r="J22" s="12"/>
      <c r="K22" s="12" t="s">
        <v>249</v>
      </c>
      <c r="L22" s="12" t="s">
        <v>237</v>
      </c>
      <c r="M22" s="12">
        <v>1</v>
      </c>
      <c r="N22" s="12">
        <v>280</v>
      </c>
      <c r="O22" s="12" t="s">
        <v>250</v>
      </c>
      <c r="P22" s="12">
        <v>1</v>
      </c>
      <c r="Q22" s="12" t="s">
        <v>251</v>
      </c>
      <c r="R22" s="12" t="s">
        <v>244</v>
      </c>
      <c r="S22" s="12">
        <v>1</v>
      </c>
      <c r="T22" s="4" t="s">
        <v>245</v>
      </c>
      <c r="U22" s="12"/>
      <c r="V22" s="12"/>
      <c r="W22" s="12" t="s">
        <v>254</v>
      </c>
      <c r="X22" s="3">
        <v>43981</v>
      </c>
      <c r="Y22" s="3">
        <v>43921</v>
      </c>
      <c r="Z22" s="12" t="s">
        <v>246</v>
      </c>
    </row>
    <row r="23" spans="1:26" s="11" customFormat="1" x14ac:dyDescent="0.25">
      <c r="A23" s="12">
        <v>2020</v>
      </c>
      <c r="B23" s="3">
        <v>43831</v>
      </c>
      <c r="C23" s="3">
        <v>43921</v>
      </c>
      <c r="D23" s="12" t="s">
        <v>247</v>
      </c>
      <c r="E23" s="12" t="s">
        <v>232</v>
      </c>
      <c r="F23" s="12" t="s">
        <v>233</v>
      </c>
      <c r="G23" s="12" t="s">
        <v>234</v>
      </c>
      <c r="H23" s="12"/>
      <c r="I23" s="12" t="s">
        <v>248</v>
      </c>
      <c r="J23" s="12"/>
      <c r="K23" s="12" t="s">
        <v>249</v>
      </c>
      <c r="L23" s="12" t="s">
        <v>237</v>
      </c>
      <c r="M23" s="12">
        <v>1</v>
      </c>
      <c r="N23" s="12">
        <v>280</v>
      </c>
      <c r="O23" s="12" t="s">
        <v>250</v>
      </c>
      <c r="P23" s="12">
        <v>1</v>
      </c>
      <c r="Q23" s="12" t="s">
        <v>251</v>
      </c>
      <c r="R23" s="12" t="s">
        <v>244</v>
      </c>
      <c r="S23" s="12">
        <v>1</v>
      </c>
      <c r="T23" s="4" t="s">
        <v>245</v>
      </c>
      <c r="U23" s="12"/>
      <c r="V23" s="12"/>
      <c r="W23" s="12" t="s">
        <v>254</v>
      </c>
      <c r="X23" s="3">
        <v>43981</v>
      </c>
      <c r="Y23" s="3">
        <v>43921</v>
      </c>
      <c r="Z23" s="12" t="s">
        <v>246</v>
      </c>
    </row>
    <row r="24" spans="1:26" s="11" customFormat="1" x14ac:dyDescent="0.25">
      <c r="A24" s="12">
        <v>2020</v>
      </c>
      <c r="B24" s="3">
        <v>43831</v>
      </c>
      <c r="C24" s="3">
        <v>43921</v>
      </c>
      <c r="D24" s="12" t="s">
        <v>247</v>
      </c>
      <c r="E24" s="12" t="s">
        <v>232</v>
      </c>
      <c r="F24" s="12" t="s">
        <v>233</v>
      </c>
      <c r="G24" s="12" t="s">
        <v>234</v>
      </c>
      <c r="H24" s="12"/>
      <c r="I24" s="12" t="s">
        <v>248</v>
      </c>
      <c r="J24" s="12"/>
      <c r="K24" s="12" t="s">
        <v>249</v>
      </c>
      <c r="L24" s="12" t="s">
        <v>237</v>
      </c>
      <c r="M24" s="12">
        <v>1</v>
      </c>
      <c r="N24" s="12">
        <v>280</v>
      </c>
      <c r="O24" s="12" t="s">
        <v>250</v>
      </c>
      <c r="P24" s="12">
        <v>1</v>
      </c>
      <c r="Q24" s="12" t="s">
        <v>251</v>
      </c>
      <c r="R24" s="12" t="s">
        <v>244</v>
      </c>
      <c r="S24" s="12">
        <v>1</v>
      </c>
      <c r="T24" s="4" t="s">
        <v>245</v>
      </c>
      <c r="U24" s="12"/>
      <c r="V24" s="12"/>
      <c r="W24" s="12" t="s">
        <v>254</v>
      </c>
      <c r="X24" s="3">
        <v>43981</v>
      </c>
      <c r="Y24" s="3">
        <v>43921</v>
      </c>
      <c r="Z24" s="12" t="s">
        <v>246</v>
      </c>
    </row>
    <row r="25" spans="1:26" s="11" customFormat="1" x14ac:dyDescent="0.25">
      <c r="A25" s="12">
        <v>2020</v>
      </c>
      <c r="B25" s="3">
        <v>43831</v>
      </c>
      <c r="C25" s="3">
        <v>43921</v>
      </c>
      <c r="D25" s="12" t="s">
        <v>247</v>
      </c>
      <c r="E25" s="12" t="s">
        <v>232</v>
      </c>
      <c r="F25" s="12" t="s">
        <v>233</v>
      </c>
      <c r="G25" s="12" t="s">
        <v>234</v>
      </c>
      <c r="H25" s="12"/>
      <c r="I25" s="12" t="s">
        <v>248</v>
      </c>
      <c r="J25" s="12"/>
      <c r="K25" s="12" t="s">
        <v>249</v>
      </c>
      <c r="L25" s="12" t="s">
        <v>237</v>
      </c>
      <c r="M25" s="12">
        <v>1</v>
      </c>
      <c r="N25" s="12">
        <v>280</v>
      </c>
      <c r="O25" s="12" t="s">
        <v>250</v>
      </c>
      <c r="P25" s="12">
        <v>1</v>
      </c>
      <c r="Q25" s="12" t="s">
        <v>251</v>
      </c>
      <c r="R25" s="12" t="s">
        <v>244</v>
      </c>
      <c r="S25" s="12">
        <v>1</v>
      </c>
      <c r="T25" s="4" t="s">
        <v>245</v>
      </c>
      <c r="U25" s="12"/>
      <c r="V25" s="12"/>
      <c r="W25" s="12" t="s">
        <v>254</v>
      </c>
      <c r="X25" s="3">
        <v>43981</v>
      </c>
      <c r="Y25" s="3">
        <v>43921</v>
      </c>
      <c r="Z25" s="12" t="s">
        <v>246</v>
      </c>
    </row>
    <row r="26" spans="1:26" s="11" customFormat="1" x14ac:dyDescent="0.25">
      <c r="A26" s="12">
        <v>2020</v>
      </c>
      <c r="B26" s="3">
        <v>43831</v>
      </c>
      <c r="C26" s="3">
        <v>43921</v>
      </c>
      <c r="D26" s="12" t="s">
        <v>247</v>
      </c>
      <c r="E26" s="12" t="s">
        <v>232</v>
      </c>
      <c r="F26" s="12" t="s">
        <v>233</v>
      </c>
      <c r="G26" s="12" t="s">
        <v>234</v>
      </c>
      <c r="H26" s="12"/>
      <c r="I26" s="12" t="s">
        <v>248</v>
      </c>
      <c r="J26" s="12"/>
      <c r="K26" s="12" t="s">
        <v>249</v>
      </c>
      <c r="L26" s="12" t="s">
        <v>237</v>
      </c>
      <c r="M26" s="12">
        <v>1</v>
      </c>
      <c r="N26" s="12">
        <v>280</v>
      </c>
      <c r="O26" s="12" t="s">
        <v>250</v>
      </c>
      <c r="P26" s="12">
        <v>1</v>
      </c>
      <c r="Q26" s="12" t="s">
        <v>251</v>
      </c>
      <c r="R26" s="12" t="s">
        <v>244</v>
      </c>
      <c r="S26" s="12">
        <v>1</v>
      </c>
      <c r="T26" s="4" t="s">
        <v>245</v>
      </c>
      <c r="U26" s="12"/>
      <c r="V26" s="12"/>
      <c r="W26" s="12" t="s">
        <v>254</v>
      </c>
      <c r="X26" s="3">
        <v>43981</v>
      </c>
      <c r="Y26" s="3">
        <v>43921</v>
      </c>
      <c r="Z26" s="12" t="s">
        <v>246</v>
      </c>
    </row>
    <row r="27" spans="1:26" s="11" customFormat="1" x14ac:dyDescent="0.25">
      <c r="A27" s="12">
        <v>2020</v>
      </c>
      <c r="B27" s="3">
        <v>43831</v>
      </c>
      <c r="C27" s="3">
        <v>43921</v>
      </c>
      <c r="D27" s="12" t="s">
        <v>247</v>
      </c>
      <c r="E27" s="12" t="s">
        <v>232</v>
      </c>
      <c r="F27" s="12" t="s">
        <v>233</v>
      </c>
      <c r="G27" s="12" t="s">
        <v>234</v>
      </c>
      <c r="H27" s="12"/>
      <c r="I27" s="12" t="s">
        <v>248</v>
      </c>
      <c r="J27" s="12"/>
      <c r="K27" s="12" t="s">
        <v>249</v>
      </c>
      <c r="L27" s="12" t="s">
        <v>237</v>
      </c>
      <c r="M27" s="12">
        <v>1</v>
      </c>
      <c r="N27" s="12">
        <v>280</v>
      </c>
      <c r="O27" s="12" t="s">
        <v>250</v>
      </c>
      <c r="P27" s="12">
        <v>1</v>
      </c>
      <c r="Q27" s="12" t="s">
        <v>251</v>
      </c>
      <c r="R27" s="12" t="s">
        <v>244</v>
      </c>
      <c r="S27" s="12">
        <v>1</v>
      </c>
      <c r="T27" s="4" t="s">
        <v>245</v>
      </c>
      <c r="U27" s="12"/>
      <c r="V27" s="12"/>
      <c r="W27" s="12" t="s">
        <v>254</v>
      </c>
      <c r="X27" s="3">
        <v>43981</v>
      </c>
      <c r="Y27" s="3">
        <v>43921</v>
      </c>
      <c r="Z27" s="12" t="s">
        <v>246</v>
      </c>
    </row>
    <row r="28" spans="1:26" s="11" customFormat="1" x14ac:dyDescent="0.25">
      <c r="A28" s="12">
        <v>2020</v>
      </c>
      <c r="B28" s="3">
        <v>43831</v>
      </c>
      <c r="C28" s="3">
        <v>43921</v>
      </c>
      <c r="D28" s="12" t="s">
        <v>247</v>
      </c>
      <c r="E28" s="12" t="s">
        <v>232</v>
      </c>
      <c r="F28" s="12" t="s">
        <v>233</v>
      </c>
      <c r="G28" s="12" t="s">
        <v>234</v>
      </c>
      <c r="H28" s="12"/>
      <c r="I28" s="12" t="s">
        <v>248</v>
      </c>
      <c r="J28" s="12"/>
      <c r="K28" s="12" t="s">
        <v>249</v>
      </c>
      <c r="L28" s="12" t="s">
        <v>237</v>
      </c>
      <c r="M28" s="12">
        <v>1</v>
      </c>
      <c r="N28" s="12">
        <v>280</v>
      </c>
      <c r="O28" s="12" t="s">
        <v>250</v>
      </c>
      <c r="P28" s="12">
        <v>1</v>
      </c>
      <c r="Q28" s="12" t="s">
        <v>251</v>
      </c>
      <c r="R28" s="12" t="s">
        <v>244</v>
      </c>
      <c r="S28" s="12">
        <v>1</v>
      </c>
      <c r="T28" s="4" t="s">
        <v>245</v>
      </c>
      <c r="U28" s="12"/>
      <c r="V28" s="12"/>
      <c r="W28" s="12" t="s">
        <v>254</v>
      </c>
      <c r="X28" s="3">
        <v>43981</v>
      </c>
      <c r="Y28" s="3">
        <v>43921</v>
      </c>
      <c r="Z28" s="12" t="s">
        <v>246</v>
      </c>
    </row>
    <row r="29" spans="1:26" s="11" customFormat="1" x14ac:dyDescent="0.25">
      <c r="A29" s="12">
        <v>2020</v>
      </c>
      <c r="B29" s="3">
        <v>43831</v>
      </c>
      <c r="C29" s="3">
        <v>43921</v>
      </c>
      <c r="D29" s="12" t="s">
        <v>247</v>
      </c>
      <c r="E29" s="12" t="s">
        <v>232</v>
      </c>
      <c r="F29" s="12" t="s">
        <v>233</v>
      </c>
      <c r="G29" s="12" t="s">
        <v>234</v>
      </c>
      <c r="H29" s="12"/>
      <c r="I29" s="12" t="s">
        <v>248</v>
      </c>
      <c r="J29" s="12"/>
      <c r="K29" s="12" t="s">
        <v>249</v>
      </c>
      <c r="L29" s="12" t="s">
        <v>237</v>
      </c>
      <c r="M29" s="12">
        <v>1</v>
      </c>
      <c r="N29" s="12">
        <v>280</v>
      </c>
      <c r="O29" s="12" t="s">
        <v>250</v>
      </c>
      <c r="P29" s="12">
        <v>1</v>
      </c>
      <c r="Q29" s="12" t="s">
        <v>251</v>
      </c>
      <c r="R29" s="12" t="s">
        <v>244</v>
      </c>
      <c r="S29" s="12">
        <v>1</v>
      </c>
      <c r="T29" s="4" t="s">
        <v>245</v>
      </c>
      <c r="U29" s="12"/>
      <c r="V29" s="12"/>
      <c r="W29" s="12" t="s">
        <v>254</v>
      </c>
      <c r="X29" s="3">
        <v>43981</v>
      </c>
      <c r="Y29" s="3">
        <v>43921</v>
      </c>
      <c r="Z29" s="12" t="s">
        <v>246</v>
      </c>
    </row>
    <row r="30" spans="1:26" s="11" customFormat="1" x14ac:dyDescent="0.25">
      <c r="A30" s="12">
        <v>2020</v>
      </c>
      <c r="B30" s="3">
        <v>43831</v>
      </c>
      <c r="C30" s="3">
        <v>43921</v>
      </c>
      <c r="D30" s="12" t="s">
        <v>247</v>
      </c>
      <c r="E30" s="12" t="s">
        <v>232</v>
      </c>
      <c r="F30" s="12" t="s">
        <v>233</v>
      </c>
      <c r="G30" s="12" t="s">
        <v>234</v>
      </c>
      <c r="H30" s="12"/>
      <c r="I30" s="12" t="s">
        <v>248</v>
      </c>
      <c r="J30" s="12"/>
      <c r="K30" s="12" t="s">
        <v>249</v>
      </c>
      <c r="L30" s="12" t="s">
        <v>237</v>
      </c>
      <c r="M30" s="12">
        <v>1</v>
      </c>
      <c r="N30" s="12">
        <v>280</v>
      </c>
      <c r="O30" s="12" t="s">
        <v>250</v>
      </c>
      <c r="P30" s="12">
        <v>1</v>
      </c>
      <c r="Q30" s="12" t="s">
        <v>251</v>
      </c>
      <c r="R30" s="12" t="s">
        <v>244</v>
      </c>
      <c r="S30" s="12">
        <v>1</v>
      </c>
      <c r="T30" s="4" t="s">
        <v>245</v>
      </c>
      <c r="U30" s="12"/>
      <c r="V30" s="12"/>
      <c r="W30" s="12" t="s">
        <v>254</v>
      </c>
      <c r="X30" s="3">
        <v>43981</v>
      </c>
      <c r="Y30" s="3">
        <v>43921</v>
      </c>
      <c r="Z30" s="12" t="s">
        <v>246</v>
      </c>
    </row>
    <row r="31" spans="1:26" s="11" customFormat="1" x14ac:dyDescent="0.25">
      <c r="A31" s="12">
        <v>2020</v>
      </c>
      <c r="B31" s="3">
        <v>43831</v>
      </c>
      <c r="C31" s="3">
        <v>43921</v>
      </c>
      <c r="D31" s="12" t="s">
        <v>247</v>
      </c>
      <c r="E31" s="12" t="s">
        <v>232</v>
      </c>
      <c r="F31" s="12" t="s">
        <v>233</v>
      </c>
      <c r="G31" s="12" t="s">
        <v>234</v>
      </c>
      <c r="H31" s="12"/>
      <c r="I31" s="12" t="s">
        <v>248</v>
      </c>
      <c r="J31" s="12"/>
      <c r="K31" s="12" t="s">
        <v>249</v>
      </c>
      <c r="L31" s="12" t="s">
        <v>237</v>
      </c>
      <c r="M31" s="12">
        <v>1</v>
      </c>
      <c r="N31" s="12">
        <v>280</v>
      </c>
      <c r="O31" s="12" t="s">
        <v>250</v>
      </c>
      <c r="P31" s="12">
        <v>1</v>
      </c>
      <c r="Q31" s="12" t="s">
        <v>251</v>
      </c>
      <c r="R31" s="12" t="s">
        <v>244</v>
      </c>
      <c r="S31" s="12">
        <v>1</v>
      </c>
      <c r="T31" s="4" t="s">
        <v>245</v>
      </c>
      <c r="U31" s="12"/>
      <c r="V31" s="12"/>
      <c r="W31" s="12" t="s">
        <v>254</v>
      </c>
      <c r="X31" s="3">
        <v>43981</v>
      </c>
      <c r="Y31" s="3">
        <v>43921</v>
      </c>
      <c r="Z31" s="12" t="s">
        <v>246</v>
      </c>
    </row>
    <row r="32" spans="1:26" s="11" customFormat="1" x14ac:dyDescent="0.25">
      <c r="A32" s="12">
        <v>2020</v>
      </c>
      <c r="B32" s="3">
        <v>43831</v>
      </c>
      <c r="C32" s="3">
        <v>43921</v>
      </c>
      <c r="D32" s="12" t="s">
        <v>247</v>
      </c>
      <c r="E32" s="12" t="s">
        <v>232</v>
      </c>
      <c r="F32" s="12" t="s">
        <v>233</v>
      </c>
      <c r="G32" s="12" t="s">
        <v>234</v>
      </c>
      <c r="H32" s="12"/>
      <c r="I32" s="12" t="s">
        <v>248</v>
      </c>
      <c r="J32" s="12"/>
      <c r="K32" s="12" t="s">
        <v>249</v>
      </c>
      <c r="L32" s="12" t="s">
        <v>237</v>
      </c>
      <c r="M32" s="12">
        <v>1</v>
      </c>
      <c r="N32" s="12">
        <v>280</v>
      </c>
      <c r="O32" s="12" t="s">
        <v>250</v>
      </c>
      <c r="P32" s="12">
        <v>1</v>
      </c>
      <c r="Q32" s="12" t="s">
        <v>251</v>
      </c>
      <c r="R32" s="12" t="s">
        <v>244</v>
      </c>
      <c r="S32" s="12">
        <v>1</v>
      </c>
      <c r="T32" s="4" t="s">
        <v>245</v>
      </c>
      <c r="U32" s="12"/>
      <c r="V32" s="12"/>
      <c r="W32" s="12" t="s">
        <v>254</v>
      </c>
      <c r="X32" s="3">
        <v>43981</v>
      </c>
      <c r="Y32" s="3">
        <v>43921</v>
      </c>
      <c r="Z32" s="12" t="s">
        <v>246</v>
      </c>
    </row>
    <row r="33" spans="1:26" s="11" customFormat="1" x14ac:dyDescent="0.25">
      <c r="A33" s="12">
        <v>2020</v>
      </c>
      <c r="B33" s="3">
        <v>43831</v>
      </c>
      <c r="C33" s="3">
        <v>43921</v>
      </c>
      <c r="D33" s="12" t="s">
        <v>247</v>
      </c>
      <c r="E33" s="12" t="s">
        <v>232</v>
      </c>
      <c r="F33" s="12" t="s">
        <v>233</v>
      </c>
      <c r="G33" s="12" t="s">
        <v>234</v>
      </c>
      <c r="H33" s="12"/>
      <c r="I33" s="12" t="s">
        <v>248</v>
      </c>
      <c r="J33" s="12"/>
      <c r="K33" s="12" t="s">
        <v>249</v>
      </c>
      <c r="L33" s="12" t="s">
        <v>237</v>
      </c>
      <c r="M33" s="12">
        <v>1</v>
      </c>
      <c r="N33" s="12">
        <v>280</v>
      </c>
      <c r="O33" s="12" t="s">
        <v>250</v>
      </c>
      <c r="P33" s="12">
        <v>1</v>
      </c>
      <c r="Q33" s="12" t="s">
        <v>251</v>
      </c>
      <c r="R33" s="12" t="s">
        <v>244</v>
      </c>
      <c r="S33" s="12">
        <v>1</v>
      </c>
      <c r="T33" s="4" t="s">
        <v>245</v>
      </c>
      <c r="U33" s="12"/>
      <c r="V33" s="12"/>
      <c r="W33" s="12" t="s">
        <v>254</v>
      </c>
      <c r="X33" s="3">
        <v>43981</v>
      </c>
      <c r="Y33" s="3">
        <v>43921</v>
      </c>
      <c r="Z33" s="12" t="s">
        <v>246</v>
      </c>
    </row>
    <row r="34" spans="1:26" s="11" customFormat="1" x14ac:dyDescent="0.25">
      <c r="A34" s="12">
        <v>2020</v>
      </c>
      <c r="B34" s="3">
        <v>43831</v>
      </c>
      <c r="C34" s="3">
        <v>43921</v>
      </c>
      <c r="D34" s="12" t="s">
        <v>247</v>
      </c>
      <c r="E34" s="12" t="s">
        <v>232</v>
      </c>
      <c r="F34" s="12" t="s">
        <v>233</v>
      </c>
      <c r="G34" s="12" t="s">
        <v>234</v>
      </c>
      <c r="H34" s="12"/>
      <c r="I34" s="12" t="s">
        <v>248</v>
      </c>
      <c r="J34" s="12"/>
      <c r="K34" s="12" t="s">
        <v>249</v>
      </c>
      <c r="L34" s="12" t="s">
        <v>237</v>
      </c>
      <c r="M34" s="12">
        <v>1</v>
      </c>
      <c r="N34" s="12">
        <v>280</v>
      </c>
      <c r="O34" s="12" t="s">
        <v>250</v>
      </c>
      <c r="P34" s="12">
        <v>1</v>
      </c>
      <c r="Q34" s="12" t="s">
        <v>251</v>
      </c>
      <c r="R34" s="12" t="s">
        <v>244</v>
      </c>
      <c r="S34" s="12">
        <v>1</v>
      </c>
      <c r="T34" s="4" t="s">
        <v>245</v>
      </c>
      <c r="U34" s="12"/>
      <c r="V34" s="12"/>
      <c r="W34" s="12" t="s">
        <v>254</v>
      </c>
      <c r="X34" s="3">
        <v>43981</v>
      </c>
      <c r="Y34" s="3">
        <v>43921</v>
      </c>
      <c r="Z34" s="12" t="s">
        <v>246</v>
      </c>
    </row>
    <row r="35" spans="1:26" s="11" customFormat="1" x14ac:dyDescent="0.25">
      <c r="A35" s="12">
        <v>2020</v>
      </c>
      <c r="B35" s="3">
        <v>43831</v>
      </c>
      <c r="C35" s="3">
        <v>43921</v>
      </c>
      <c r="D35" s="12" t="s">
        <v>247</v>
      </c>
      <c r="E35" s="12" t="s">
        <v>232</v>
      </c>
      <c r="F35" s="12" t="s">
        <v>233</v>
      </c>
      <c r="G35" s="12" t="s">
        <v>234</v>
      </c>
      <c r="H35" s="12"/>
      <c r="I35" s="12" t="s">
        <v>248</v>
      </c>
      <c r="J35" s="12"/>
      <c r="K35" s="12" t="s">
        <v>249</v>
      </c>
      <c r="L35" s="12" t="s">
        <v>237</v>
      </c>
      <c r="M35" s="12">
        <v>1</v>
      </c>
      <c r="N35" s="12">
        <v>280</v>
      </c>
      <c r="O35" s="12" t="s">
        <v>250</v>
      </c>
      <c r="P35" s="12">
        <v>1</v>
      </c>
      <c r="Q35" s="12" t="s">
        <v>251</v>
      </c>
      <c r="R35" s="12" t="s">
        <v>244</v>
      </c>
      <c r="S35" s="12">
        <v>1</v>
      </c>
      <c r="T35" s="4" t="s">
        <v>245</v>
      </c>
      <c r="U35" s="12"/>
      <c r="V35" s="12"/>
      <c r="W35" s="12" t="s">
        <v>254</v>
      </c>
      <c r="X35" s="3">
        <v>43981</v>
      </c>
      <c r="Y35" s="3">
        <v>43921</v>
      </c>
      <c r="Z35" s="12" t="s">
        <v>246</v>
      </c>
    </row>
    <row r="36" spans="1:26" s="11" customFormat="1" x14ac:dyDescent="0.25">
      <c r="A36" s="12">
        <v>2020</v>
      </c>
      <c r="B36" s="3">
        <v>43831</v>
      </c>
      <c r="C36" s="3">
        <v>43921</v>
      </c>
      <c r="D36" s="12" t="s">
        <v>247</v>
      </c>
      <c r="E36" s="12" t="s">
        <v>232</v>
      </c>
      <c r="F36" s="12" t="s">
        <v>233</v>
      </c>
      <c r="G36" s="12" t="s">
        <v>234</v>
      </c>
      <c r="H36" s="12"/>
      <c r="I36" s="12" t="s">
        <v>248</v>
      </c>
      <c r="J36" s="12"/>
      <c r="K36" s="12" t="s">
        <v>249</v>
      </c>
      <c r="L36" s="12" t="s">
        <v>237</v>
      </c>
      <c r="M36" s="12">
        <v>1</v>
      </c>
      <c r="N36" s="12">
        <v>280</v>
      </c>
      <c r="O36" s="12" t="s">
        <v>250</v>
      </c>
      <c r="P36" s="12">
        <v>1</v>
      </c>
      <c r="Q36" s="12" t="s">
        <v>251</v>
      </c>
      <c r="R36" s="12" t="s">
        <v>244</v>
      </c>
      <c r="S36" s="12">
        <v>1</v>
      </c>
      <c r="T36" s="4" t="s">
        <v>245</v>
      </c>
      <c r="U36" s="12"/>
      <c r="V36" s="12"/>
      <c r="W36" s="12" t="s">
        <v>254</v>
      </c>
      <c r="X36" s="3">
        <v>43981</v>
      </c>
      <c r="Y36" s="3">
        <v>43921</v>
      </c>
      <c r="Z36" s="12" t="s">
        <v>246</v>
      </c>
    </row>
    <row r="37" spans="1:26" s="11" customFormat="1" x14ac:dyDescent="0.25">
      <c r="A37" s="12">
        <v>2020</v>
      </c>
      <c r="B37" s="3">
        <v>43831</v>
      </c>
      <c r="C37" s="3">
        <v>43921</v>
      </c>
      <c r="D37" s="12" t="s">
        <v>247</v>
      </c>
      <c r="E37" s="12" t="s">
        <v>232</v>
      </c>
      <c r="F37" s="12" t="s">
        <v>233</v>
      </c>
      <c r="G37" s="12" t="s">
        <v>234</v>
      </c>
      <c r="H37" s="12"/>
      <c r="I37" s="12" t="s">
        <v>248</v>
      </c>
      <c r="J37" s="12"/>
      <c r="K37" s="12" t="s">
        <v>249</v>
      </c>
      <c r="L37" s="12" t="s">
        <v>237</v>
      </c>
      <c r="M37" s="12">
        <v>1</v>
      </c>
      <c r="N37" s="12">
        <v>280</v>
      </c>
      <c r="O37" s="12" t="s">
        <v>250</v>
      </c>
      <c r="P37" s="12">
        <v>1</v>
      </c>
      <c r="Q37" s="12" t="s">
        <v>251</v>
      </c>
      <c r="R37" s="12" t="s">
        <v>244</v>
      </c>
      <c r="S37" s="12">
        <v>1</v>
      </c>
      <c r="T37" s="4" t="s">
        <v>245</v>
      </c>
      <c r="U37" s="12"/>
      <c r="V37" s="12"/>
      <c r="W37" s="12" t="s">
        <v>254</v>
      </c>
      <c r="X37" s="3">
        <v>43981</v>
      </c>
      <c r="Y37" s="3">
        <v>43921</v>
      </c>
      <c r="Z37" s="12" t="s">
        <v>246</v>
      </c>
    </row>
    <row r="38" spans="1:26" s="11" customFormat="1" x14ac:dyDescent="0.25">
      <c r="A38" s="12">
        <v>2020</v>
      </c>
      <c r="B38" s="3">
        <v>43831</v>
      </c>
      <c r="C38" s="3">
        <v>43921</v>
      </c>
      <c r="D38" s="12" t="s">
        <v>247</v>
      </c>
      <c r="E38" s="12" t="s">
        <v>232</v>
      </c>
      <c r="F38" s="12" t="s">
        <v>233</v>
      </c>
      <c r="G38" s="12" t="s">
        <v>234</v>
      </c>
      <c r="H38" s="12"/>
      <c r="I38" s="12" t="s">
        <v>248</v>
      </c>
      <c r="J38" s="12"/>
      <c r="K38" s="12" t="s">
        <v>249</v>
      </c>
      <c r="L38" s="12" t="s">
        <v>237</v>
      </c>
      <c r="M38" s="12">
        <v>1</v>
      </c>
      <c r="N38" s="12">
        <v>280</v>
      </c>
      <c r="O38" s="12" t="s">
        <v>250</v>
      </c>
      <c r="P38" s="12">
        <v>1</v>
      </c>
      <c r="Q38" s="12" t="s">
        <v>251</v>
      </c>
      <c r="R38" s="12" t="s">
        <v>244</v>
      </c>
      <c r="S38" s="12">
        <v>1</v>
      </c>
      <c r="T38" s="4" t="s">
        <v>245</v>
      </c>
      <c r="U38" s="12"/>
      <c r="V38" s="12"/>
      <c r="W38" s="12" t="s">
        <v>254</v>
      </c>
      <c r="X38" s="3">
        <v>43981</v>
      </c>
      <c r="Y38" s="3">
        <v>43921</v>
      </c>
      <c r="Z38" s="12" t="s">
        <v>246</v>
      </c>
    </row>
    <row r="39" spans="1:26" s="11" customFormat="1" x14ac:dyDescent="0.25">
      <c r="A39" s="12">
        <v>2020</v>
      </c>
      <c r="B39" s="3">
        <v>43831</v>
      </c>
      <c r="C39" s="3">
        <v>43921</v>
      </c>
      <c r="D39" s="12" t="s">
        <v>247</v>
      </c>
      <c r="E39" s="12" t="s">
        <v>232</v>
      </c>
      <c r="F39" s="12" t="s">
        <v>233</v>
      </c>
      <c r="G39" s="12" t="s">
        <v>234</v>
      </c>
      <c r="H39" s="12"/>
      <c r="I39" s="12" t="s">
        <v>248</v>
      </c>
      <c r="J39" s="12"/>
      <c r="K39" s="12" t="s">
        <v>249</v>
      </c>
      <c r="L39" s="12" t="s">
        <v>237</v>
      </c>
      <c r="M39" s="12">
        <v>1</v>
      </c>
      <c r="N39" s="12">
        <v>280</v>
      </c>
      <c r="O39" s="12" t="s">
        <v>250</v>
      </c>
      <c r="P39" s="12">
        <v>1</v>
      </c>
      <c r="Q39" s="12" t="s">
        <v>251</v>
      </c>
      <c r="R39" s="12" t="s">
        <v>244</v>
      </c>
      <c r="S39" s="12">
        <v>1</v>
      </c>
      <c r="T39" s="4" t="s">
        <v>245</v>
      </c>
      <c r="U39" s="12"/>
      <c r="V39" s="12"/>
      <c r="W39" s="12" t="s">
        <v>254</v>
      </c>
      <c r="X39" s="3">
        <v>43981</v>
      </c>
      <c r="Y39" s="3">
        <v>43921</v>
      </c>
      <c r="Z39" s="12" t="s">
        <v>246</v>
      </c>
    </row>
    <row r="40" spans="1:26" x14ac:dyDescent="0.25">
      <c r="A40" s="12">
        <v>2020</v>
      </c>
      <c r="B40" s="3">
        <v>43831</v>
      </c>
      <c r="C40" s="3">
        <v>43921</v>
      </c>
      <c r="D40" s="12" t="s">
        <v>247</v>
      </c>
      <c r="E40" s="12" t="s">
        <v>232</v>
      </c>
      <c r="F40" s="12" t="s">
        <v>233</v>
      </c>
      <c r="G40" s="12" t="s">
        <v>234</v>
      </c>
      <c r="H40" s="12"/>
      <c r="I40" s="12" t="s">
        <v>248</v>
      </c>
      <c r="J40" s="12"/>
      <c r="K40" s="12" t="s">
        <v>249</v>
      </c>
      <c r="L40" s="12" t="s">
        <v>237</v>
      </c>
      <c r="M40" s="12">
        <v>1</v>
      </c>
      <c r="N40" s="12">
        <v>280</v>
      </c>
      <c r="O40" s="12" t="s">
        <v>250</v>
      </c>
      <c r="P40" s="12">
        <v>1</v>
      </c>
      <c r="Q40" s="12" t="s">
        <v>251</v>
      </c>
      <c r="R40" s="12" t="s">
        <v>244</v>
      </c>
      <c r="S40" s="12">
        <v>1</v>
      </c>
      <c r="T40" s="4" t="s">
        <v>245</v>
      </c>
      <c r="U40" s="12"/>
      <c r="V40" s="12"/>
      <c r="W40" s="12" t="s">
        <v>254</v>
      </c>
      <c r="X40" s="3">
        <v>43981</v>
      </c>
      <c r="Y40" s="3">
        <v>43921</v>
      </c>
      <c r="Z40" s="12" t="s">
        <v>246</v>
      </c>
    </row>
    <row r="41" spans="1:26" s="11" customFormat="1" x14ac:dyDescent="0.25">
      <c r="A41" s="12">
        <v>2020</v>
      </c>
      <c r="B41" s="3">
        <v>43831</v>
      </c>
      <c r="C41" s="3">
        <v>43921</v>
      </c>
      <c r="D41" s="12" t="s">
        <v>247</v>
      </c>
      <c r="E41" s="12" t="s">
        <v>232</v>
      </c>
      <c r="F41" s="12" t="s">
        <v>233</v>
      </c>
      <c r="G41" s="12" t="s">
        <v>234</v>
      </c>
      <c r="H41" s="12"/>
      <c r="I41" s="12" t="s">
        <v>248</v>
      </c>
      <c r="J41" s="12"/>
      <c r="K41" s="12" t="s">
        <v>249</v>
      </c>
      <c r="L41" s="12" t="s">
        <v>237</v>
      </c>
      <c r="M41" s="12">
        <v>1</v>
      </c>
      <c r="N41" s="12">
        <v>280</v>
      </c>
      <c r="O41" s="12" t="s">
        <v>250</v>
      </c>
      <c r="P41" s="12">
        <v>1</v>
      </c>
      <c r="Q41" s="12" t="s">
        <v>251</v>
      </c>
      <c r="R41" s="12" t="s">
        <v>244</v>
      </c>
      <c r="S41" s="12">
        <v>1</v>
      </c>
      <c r="T41" s="4" t="s">
        <v>245</v>
      </c>
      <c r="U41" s="12"/>
      <c r="V41" s="12"/>
      <c r="W41" s="12" t="s">
        <v>254</v>
      </c>
      <c r="X41" s="3">
        <v>43981</v>
      </c>
      <c r="Y41" s="3">
        <v>43921</v>
      </c>
      <c r="Z41" s="12" t="s">
        <v>246</v>
      </c>
    </row>
    <row r="42" spans="1:26" s="11" customFormat="1" x14ac:dyDescent="0.25">
      <c r="A42" s="12">
        <v>2020</v>
      </c>
      <c r="B42" s="3">
        <v>43831</v>
      </c>
      <c r="C42" s="3">
        <v>43921</v>
      </c>
      <c r="D42" s="12" t="s">
        <v>247</v>
      </c>
      <c r="E42" s="12" t="s">
        <v>232</v>
      </c>
      <c r="F42" s="12" t="s">
        <v>233</v>
      </c>
      <c r="G42" s="12" t="s">
        <v>234</v>
      </c>
      <c r="H42" s="12"/>
      <c r="I42" s="12" t="s">
        <v>248</v>
      </c>
      <c r="J42" s="12"/>
      <c r="K42" s="12" t="s">
        <v>249</v>
      </c>
      <c r="L42" s="12" t="s">
        <v>237</v>
      </c>
      <c r="M42" s="12">
        <v>1</v>
      </c>
      <c r="N42" s="12">
        <v>280</v>
      </c>
      <c r="O42" s="12" t="s">
        <v>250</v>
      </c>
      <c r="P42" s="12">
        <v>1</v>
      </c>
      <c r="Q42" s="12" t="s">
        <v>251</v>
      </c>
      <c r="R42" s="12" t="s">
        <v>244</v>
      </c>
      <c r="S42" s="12">
        <v>1</v>
      </c>
      <c r="T42" s="4" t="s">
        <v>245</v>
      </c>
      <c r="U42" s="12"/>
      <c r="V42" s="12"/>
      <c r="W42" s="12" t="s">
        <v>254</v>
      </c>
      <c r="X42" s="3">
        <v>43981</v>
      </c>
      <c r="Y42" s="3">
        <v>43921</v>
      </c>
      <c r="Z42" s="12" t="s">
        <v>246</v>
      </c>
    </row>
    <row r="43" spans="1:26" s="11" customFormat="1" x14ac:dyDescent="0.25">
      <c r="A43" s="12">
        <v>2020</v>
      </c>
      <c r="B43" s="3">
        <v>43831</v>
      </c>
      <c r="C43" s="3">
        <v>43921</v>
      </c>
      <c r="D43" s="12" t="s">
        <v>247</v>
      </c>
      <c r="E43" s="12" t="s">
        <v>232</v>
      </c>
      <c r="F43" s="12" t="s">
        <v>233</v>
      </c>
      <c r="G43" s="12" t="s">
        <v>234</v>
      </c>
      <c r="H43" s="12"/>
      <c r="I43" s="12" t="s">
        <v>248</v>
      </c>
      <c r="J43" s="12"/>
      <c r="K43" s="12" t="s">
        <v>249</v>
      </c>
      <c r="L43" s="12" t="s">
        <v>237</v>
      </c>
      <c r="M43" s="12">
        <v>1</v>
      </c>
      <c r="N43" s="12">
        <v>280</v>
      </c>
      <c r="O43" s="12" t="s">
        <v>250</v>
      </c>
      <c r="P43" s="12">
        <v>1</v>
      </c>
      <c r="Q43" s="12" t="s">
        <v>251</v>
      </c>
      <c r="R43" s="12" t="s">
        <v>244</v>
      </c>
      <c r="S43" s="12">
        <v>1</v>
      </c>
      <c r="T43" s="4" t="s">
        <v>245</v>
      </c>
      <c r="U43" s="12"/>
      <c r="V43" s="12"/>
      <c r="W43" s="12" t="s">
        <v>254</v>
      </c>
      <c r="X43" s="3">
        <v>43981</v>
      </c>
      <c r="Y43" s="3">
        <v>43921</v>
      </c>
      <c r="Z43" s="12" t="s">
        <v>246</v>
      </c>
    </row>
    <row r="44" spans="1:26" s="11" customFormat="1" x14ac:dyDescent="0.25">
      <c r="A44" s="12">
        <v>2020</v>
      </c>
      <c r="B44" s="3">
        <v>43831</v>
      </c>
      <c r="C44" s="3">
        <v>43921</v>
      </c>
      <c r="D44" s="12" t="s">
        <v>247</v>
      </c>
      <c r="E44" s="12" t="s">
        <v>232</v>
      </c>
      <c r="F44" s="12" t="s">
        <v>233</v>
      </c>
      <c r="G44" s="12" t="s">
        <v>234</v>
      </c>
      <c r="H44" s="12"/>
      <c r="I44" s="12" t="s">
        <v>248</v>
      </c>
      <c r="J44" s="12"/>
      <c r="K44" s="12" t="s">
        <v>249</v>
      </c>
      <c r="L44" s="12" t="s">
        <v>237</v>
      </c>
      <c r="M44" s="12">
        <v>1</v>
      </c>
      <c r="N44" s="12">
        <v>280</v>
      </c>
      <c r="O44" s="12" t="s">
        <v>250</v>
      </c>
      <c r="P44" s="12">
        <v>1</v>
      </c>
      <c r="Q44" s="12" t="s">
        <v>251</v>
      </c>
      <c r="R44" s="12" t="s">
        <v>244</v>
      </c>
      <c r="S44" s="12">
        <v>1</v>
      </c>
      <c r="T44" s="4" t="s">
        <v>245</v>
      </c>
      <c r="U44" s="12"/>
      <c r="V44" s="12"/>
      <c r="W44" s="12" t="s">
        <v>254</v>
      </c>
      <c r="X44" s="3">
        <v>43981</v>
      </c>
      <c r="Y44" s="3">
        <v>43921</v>
      </c>
      <c r="Z44" s="12" t="s">
        <v>246</v>
      </c>
    </row>
    <row r="45" spans="1:26" s="11" customFormat="1" x14ac:dyDescent="0.25">
      <c r="A45" s="12">
        <v>2020</v>
      </c>
      <c r="B45" s="3">
        <v>43831</v>
      </c>
      <c r="C45" s="3">
        <v>43921</v>
      </c>
      <c r="D45" s="12" t="s">
        <v>247</v>
      </c>
      <c r="E45" s="12" t="s">
        <v>232</v>
      </c>
      <c r="F45" s="12" t="s">
        <v>233</v>
      </c>
      <c r="G45" s="12" t="s">
        <v>234</v>
      </c>
      <c r="H45" s="12"/>
      <c r="I45" s="12" t="s">
        <v>248</v>
      </c>
      <c r="J45" s="12"/>
      <c r="K45" s="12" t="s">
        <v>249</v>
      </c>
      <c r="L45" s="12" t="s">
        <v>237</v>
      </c>
      <c r="M45" s="12">
        <v>1</v>
      </c>
      <c r="N45" s="12">
        <v>280</v>
      </c>
      <c r="O45" s="12" t="s">
        <v>250</v>
      </c>
      <c r="P45" s="12">
        <v>1</v>
      </c>
      <c r="Q45" s="12" t="s">
        <v>251</v>
      </c>
      <c r="R45" s="12" t="s">
        <v>244</v>
      </c>
      <c r="S45" s="12">
        <v>1</v>
      </c>
      <c r="T45" s="4" t="s">
        <v>245</v>
      </c>
      <c r="U45" s="12"/>
      <c r="V45" s="12"/>
      <c r="W45" s="12" t="s">
        <v>254</v>
      </c>
      <c r="X45" s="3">
        <v>43981</v>
      </c>
      <c r="Y45" s="3">
        <v>43921</v>
      </c>
      <c r="Z45" s="12" t="s">
        <v>246</v>
      </c>
    </row>
    <row r="46" spans="1:26" s="11" customFormat="1" x14ac:dyDescent="0.25">
      <c r="A46" s="12">
        <v>2020</v>
      </c>
      <c r="B46" s="3">
        <v>43831</v>
      </c>
      <c r="C46" s="3">
        <v>43921</v>
      </c>
      <c r="D46" s="12" t="s">
        <v>247</v>
      </c>
      <c r="E46" s="12" t="s">
        <v>232</v>
      </c>
      <c r="F46" s="12" t="s">
        <v>233</v>
      </c>
      <c r="G46" s="12" t="s">
        <v>234</v>
      </c>
      <c r="H46" s="12"/>
      <c r="I46" s="12" t="s">
        <v>248</v>
      </c>
      <c r="J46" s="12"/>
      <c r="K46" s="12" t="s">
        <v>249</v>
      </c>
      <c r="L46" s="12" t="s">
        <v>237</v>
      </c>
      <c r="M46" s="12">
        <v>1</v>
      </c>
      <c r="N46" s="12">
        <v>280</v>
      </c>
      <c r="O46" s="12" t="s">
        <v>250</v>
      </c>
      <c r="P46" s="12">
        <v>1</v>
      </c>
      <c r="Q46" s="12" t="s">
        <v>251</v>
      </c>
      <c r="R46" s="12" t="s">
        <v>244</v>
      </c>
      <c r="S46" s="12">
        <v>1</v>
      </c>
      <c r="T46" s="4" t="s">
        <v>245</v>
      </c>
      <c r="U46" s="12"/>
      <c r="V46" s="12"/>
      <c r="W46" s="12" t="s">
        <v>254</v>
      </c>
      <c r="X46" s="3">
        <v>43981</v>
      </c>
      <c r="Y46" s="3">
        <v>43921</v>
      </c>
      <c r="Z46" s="12" t="s">
        <v>246</v>
      </c>
    </row>
    <row r="47" spans="1:26" s="11" customFormat="1" x14ac:dyDescent="0.25">
      <c r="A47" s="12">
        <v>2020</v>
      </c>
      <c r="B47" s="3">
        <v>43831</v>
      </c>
      <c r="C47" s="3">
        <v>43921</v>
      </c>
      <c r="D47" s="12" t="s">
        <v>247</v>
      </c>
      <c r="E47" s="12" t="s">
        <v>232</v>
      </c>
      <c r="F47" s="12" t="s">
        <v>233</v>
      </c>
      <c r="G47" s="12" t="s">
        <v>234</v>
      </c>
      <c r="H47" s="12"/>
      <c r="I47" s="12" t="s">
        <v>248</v>
      </c>
      <c r="J47" s="12"/>
      <c r="K47" s="12" t="s">
        <v>249</v>
      </c>
      <c r="L47" s="12" t="s">
        <v>237</v>
      </c>
      <c r="M47" s="12">
        <v>1</v>
      </c>
      <c r="N47" s="12">
        <v>280</v>
      </c>
      <c r="O47" s="12" t="s">
        <v>250</v>
      </c>
      <c r="P47" s="12">
        <v>1</v>
      </c>
      <c r="Q47" s="12" t="s">
        <v>251</v>
      </c>
      <c r="R47" s="12" t="s">
        <v>244</v>
      </c>
      <c r="S47" s="12">
        <v>1</v>
      </c>
      <c r="T47" s="4" t="s">
        <v>245</v>
      </c>
      <c r="U47" s="12"/>
      <c r="V47" s="12"/>
      <c r="W47" s="12" t="s">
        <v>254</v>
      </c>
      <c r="X47" s="3">
        <v>43981</v>
      </c>
      <c r="Y47" s="3">
        <v>43921</v>
      </c>
      <c r="Z47" s="12" t="s">
        <v>246</v>
      </c>
    </row>
    <row r="48" spans="1:26" s="11" customFormat="1" x14ac:dyDescent="0.25">
      <c r="A48" s="12">
        <v>2020</v>
      </c>
      <c r="B48" s="3">
        <v>43831</v>
      </c>
      <c r="C48" s="3">
        <v>43921</v>
      </c>
      <c r="D48" s="12" t="s">
        <v>247</v>
      </c>
      <c r="E48" s="12" t="s">
        <v>232</v>
      </c>
      <c r="F48" s="12" t="s">
        <v>233</v>
      </c>
      <c r="G48" s="12" t="s">
        <v>234</v>
      </c>
      <c r="H48" s="12"/>
      <c r="I48" s="12" t="s">
        <v>248</v>
      </c>
      <c r="J48" s="12"/>
      <c r="K48" s="12" t="s">
        <v>249</v>
      </c>
      <c r="L48" s="12" t="s">
        <v>237</v>
      </c>
      <c r="M48" s="12">
        <v>1</v>
      </c>
      <c r="N48" s="12">
        <v>280</v>
      </c>
      <c r="O48" s="12" t="s">
        <v>250</v>
      </c>
      <c r="P48" s="12">
        <v>1</v>
      </c>
      <c r="Q48" s="12" t="s">
        <v>251</v>
      </c>
      <c r="R48" s="12" t="s">
        <v>244</v>
      </c>
      <c r="S48" s="12">
        <v>1</v>
      </c>
      <c r="T48" s="4" t="s">
        <v>245</v>
      </c>
      <c r="U48" s="12"/>
      <c r="V48" s="12"/>
      <c r="W48" s="12" t="s">
        <v>254</v>
      </c>
      <c r="X48" s="3">
        <v>43981</v>
      </c>
      <c r="Y48" s="3">
        <v>43921</v>
      </c>
      <c r="Z48" s="12" t="s">
        <v>246</v>
      </c>
    </row>
    <row r="49" spans="1:26" s="11" customFormat="1" x14ac:dyDescent="0.25">
      <c r="A49" s="12">
        <v>2020</v>
      </c>
      <c r="B49" s="3">
        <v>43831</v>
      </c>
      <c r="C49" s="3">
        <v>43921</v>
      </c>
      <c r="D49" s="12" t="s">
        <v>247</v>
      </c>
      <c r="E49" s="12" t="s">
        <v>232</v>
      </c>
      <c r="F49" s="12" t="s">
        <v>233</v>
      </c>
      <c r="G49" s="12" t="s">
        <v>234</v>
      </c>
      <c r="H49" s="12"/>
      <c r="I49" s="12" t="s">
        <v>248</v>
      </c>
      <c r="J49" s="12"/>
      <c r="K49" s="12" t="s">
        <v>249</v>
      </c>
      <c r="L49" s="12" t="s">
        <v>237</v>
      </c>
      <c r="M49" s="12">
        <v>1</v>
      </c>
      <c r="N49" s="12">
        <v>280</v>
      </c>
      <c r="O49" s="12" t="s">
        <v>250</v>
      </c>
      <c r="P49" s="12">
        <v>1</v>
      </c>
      <c r="Q49" s="12" t="s">
        <v>251</v>
      </c>
      <c r="R49" s="12" t="s">
        <v>244</v>
      </c>
      <c r="S49" s="12">
        <v>1</v>
      </c>
      <c r="T49" s="4" t="s">
        <v>245</v>
      </c>
      <c r="U49" s="12"/>
      <c r="V49" s="12"/>
      <c r="W49" s="12" t="s">
        <v>254</v>
      </c>
      <c r="X49" s="3">
        <v>43981</v>
      </c>
      <c r="Y49" s="3">
        <v>43921</v>
      </c>
      <c r="Z49" s="12" t="s">
        <v>246</v>
      </c>
    </row>
    <row r="50" spans="1:26" s="11" customFormat="1" x14ac:dyDescent="0.25">
      <c r="A50" s="12">
        <v>2020</v>
      </c>
      <c r="B50" s="3">
        <v>43831</v>
      </c>
      <c r="C50" s="3">
        <v>43921</v>
      </c>
      <c r="D50" s="12" t="s">
        <v>247</v>
      </c>
      <c r="E50" s="12" t="s">
        <v>232</v>
      </c>
      <c r="F50" s="12" t="s">
        <v>233</v>
      </c>
      <c r="G50" s="12" t="s">
        <v>234</v>
      </c>
      <c r="H50" s="12"/>
      <c r="I50" s="12" t="s">
        <v>248</v>
      </c>
      <c r="J50" s="12"/>
      <c r="K50" s="12" t="s">
        <v>249</v>
      </c>
      <c r="L50" s="12" t="s">
        <v>237</v>
      </c>
      <c r="M50" s="12">
        <v>1</v>
      </c>
      <c r="N50" s="12">
        <v>280</v>
      </c>
      <c r="O50" s="12" t="s">
        <v>250</v>
      </c>
      <c r="P50" s="12">
        <v>1</v>
      </c>
      <c r="Q50" s="12" t="s">
        <v>251</v>
      </c>
      <c r="R50" s="12" t="s">
        <v>244</v>
      </c>
      <c r="S50" s="12">
        <v>1</v>
      </c>
      <c r="T50" s="4" t="s">
        <v>245</v>
      </c>
      <c r="U50" s="12"/>
      <c r="V50" s="12"/>
      <c r="W50" s="12" t="s">
        <v>254</v>
      </c>
      <c r="X50" s="3">
        <v>43981</v>
      </c>
      <c r="Y50" s="3">
        <v>43921</v>
      </c>
      <c r="Z50" s="12" t="s">
        <v>246</v>
      </c>
    </row>
    <row r="51" spans="1:26" s="11" customFormat="1" x14ac:dyDescent="0.25">
      <c r="A51" s="12">
        <v>2020</v>
      </c>
      <c r="B51" s="3">
        <v>43831</v>
      </c>
      <c r="C51" s="3">
        <v>43921</v>
      </c>
      <c r="D51" s="12" t="s">
        <v>247</v>
      </c>
      <c r="E51" s="12" t="s">
        <v>232</v>
      </c>
      <c r="F51" s="12" t="s">
        <v>233</v>
      </c>
      <c r="G51" s="12" t="s">
        <v>234</v>
      </c>
      <c r="H51" s="12"/>
      <c r="I51" s="12" t="s">
        <v>248</v>
      </c>
      <c r="J51" s="12"/>
      <c r="K51" s="12" t="s">
        <v>249</v>
      </c>
      <c r="L51" s="12" t="s">
        <v>237</v>
      </c>
      <c r="M51" s="12">
        <v>1</v>
      </c>
      <c r="N51" s="12">
        <v>280</v>
      </c>
      <c r="O51" s="12" t="s">
        <v>250</v>
      </c>
      <c r="P51" s="12">
        <v>1</v>
      </c>
      <c r="Q51" s="12" t="s">
        <v>251</v>
      </c>
      <c r="R51" s="12" t="s">
        <v>244</v>
      </c>
      <c r="S51" s="12">
        <v>1</v>
      </c>
      <c r="T51" s="4" t="s">
        <v>245</v>
      </c>
      <c r="U51" s="12"/>
      <c r="V51" s="12"/>
      <c r="W51" s="12" t="s">
        <v>254</v>
      </c>
      <c r="X51" s="3">
        <v>43981</v>
      </c>
      <c r="Y51" s="3">
        <v>43921</v>
      </c>
      <c r="Z51" s="12" t="s">
        <v>246</v>
      </c>
    </row>
    <row r="52" spans="1:26" s="11" customFormat="1" x14ac:dyDescent="0.25">
      <c r="A52" s="12">
        <v>2020</v>
      </c>
      <c r="B52" s="3">
        <v>43831</v>
      </c>
      <c r="C52" s="3">
        <v>43921</v>
      </c>
      <c r="D52" s="12" t="s">
        <v>247</v>
      </c>
      <c r="E52" s="12" t="s">
        <v>232</v>
      </c>
      <c r="F52" s="12" t="s">
        <v>233</v>
      </c>
      <c r="G52" s="12" t="s">
        <v>234</v>
      </c>
      <c r="H52" s="12"/>
      <c r="I52" s="12" t="s">
        <v>248</v>
      </c>
      <c r="J52" s="12"/>
      <c r="K52" s="12" t="s">
        <v>249</v>
      </c>
      <c r="L52" s="12" t="s">
        <v>237</v>
      </c>
      <c r="M52" s="12">
        <v>1</v>
      </c>
      <c r="N52" s="12">
        <v>280</v>
      </c>
      <c r="O52" s="12" t="s">
        <v>250</v>
      </c>
      <c r="P52" s="12">
        <v>1</v>
      </c>
      <c r="Q52" s="12" t="s">
        <v>251</v>
      </c>
      <c r="R52" s="12" t="s">
        <v>244</v>
      </c>
      <c r="S52" s="12">
        <v>1</v>
      </c>
      <c r="T52" s="4" t="s">
        <v>245</v>
      </c>
      <c r="U52" s="12"/>
      <c r="V52" s="12"/>
      <c r="W52" s="12" t="s">
        <v>254</v>
      </c>
      <c r="X52" s="3">
        <v>43981</v>
      </c>
      <c r="Y52" s="3">
        <v>43921</v>
      </c>
      <c r="Z52" s="12" t="s">
        <v>246</v>
      </c>
    </row>
    <row r="53" spans="1:26" s="11" customFormat="1" x14ac:dyDescent="0.25">
      <c r="A53" s="12">
        <v>2020</v>
      </c>
      <c r="B53" s="3">
        <v>43831</v>
      </c>
      <c r="C53" s="3">
        <v>43921</v>
      </c>
      <c r="D53" s="12" t="s">
        <v>247</v>
      </c>
      <c r="E53" s="12" t="s">
        <v>232</v>
      </c>
      <c r="F53" s="12" t="s">
        <v>233</v>
      </c>
      <c r="G53" s="12" t="s">
        <v>234</v>
      </c>
      <c r="H53" s="12"/>
      <c r="I53" s="12" t="s">
        <v>248</v>
      </c>
      <c r="J53" s="12"/>
      <c r="K53" s="12" t="s">
        <v>249</v>
      </c>
      <c r="L53" s="12" t="s">
        <v>237</v>
      </c>
      <c r="M53" s="12">
        <v>1</v>
      </c>
      <c r="N53" s="12">
        <v>280</v>
      </c>
      <c r="O53" s="12" t="s">
        <v>250</v>
      </c>
      <c r="P53" s="12">
        <v>1</v>
      </c>
      <c r="Q53" s="12" t="s">
        <v>251</v>
      </c>
      <c r="R53" s="12" t="s">
        <v>244</v>
      </c>
      <c r="S53" s="12">
        <v>1</v>
      </c>
      <c r="T53" s="4" t="s">
        <v>245</v>
      </c>
      <c r="U53" s="12"/>
      <c r="V53" s="12"/>
      <c r="W53" s="12" t="s">
        <v>254</v>
      </c>
      <c r="X53" s="3">
        <v>43981</v>
      </c>
      <c r="Y53" s="3">
        <v>43921</v>
      </c>
      <c r="Z53" s="12" t="s">
        <v>246</v>
      </c>
    </row>
    <row r="54" spans="1:26" s="11" customFormat="1" x14ac:dyDescent="0.25">
      <c r="A54" s="12">
        <v>2020</v>
      </c>
      <c r="B54" s="3">
        <v>43831</v>
      </c>
      <c r="C54" s="3">
        <v>43921</v>
      </c>
      <c r="D54" s="12" t="s">
        <v>247</v>
      </c>
      <c r="E54" s="12" t="s">
        <v>232</v>
      </c>
      <c r="F54" s="12" t="s">
        <v>233</v>
      </c>
      <c r="G54" s="12" t="s">
        <v>234</v>
      </c>
      <c r="H54" s="12"/>
      <c r="I54" s="12" t="s">
        <v>248</v>
      </c>
      <c r="J54" s="12"/>
      <c r="K54" s="12" t="s">
        <v>249</v>
      </c>
      <c r="L54" s="12" t="s">
        <v>237</v>
      </c>
      <c r="M54" s="12">
        <v>1</v>
      </c>
      <c r="N54" s="12">
        <v>280</v>
      </c>
      <c r="O54" s="12" t="s">
        <v>250</v>
      </c>
      <c r="P54" s="12">
        <v>1</v>
      </c>
      <c r="Q54" s="12" t="s">
        <v>251</v>
      </c>
      <c r="R54" s="12" t="s">
        <v>244</v>
      </c>
      <c r="S54" s="12">
        <v>1</v>
      </c>
      <c r="T54" s="4" t="s">
        <v>245</v>
      </c>
      <c r="U54" s="12"/>
      <c r="V54" s="12"/>
      <c r="W54" s="12" t="s">
        <v>254</v>
      </c>
      <c r="X54" s="3">
        <v>43981</v>
      </c>
      <c r="Y54" s="3">
        <v>43921</v>
      </c>
      <c r="Z54" s="12" t="s">
        <v>246</v>
      </c>
    </row>
    <row r="55" spans="1:26" s="11" customFormat="1" x14ac:dyDescent="0.25">
      <c r="A55" s="12">
        <v>2020</v>
      </c>
      <c r="B55" s="3">
        <v>43831</v>
      </c>
      <c r="C55" s="3">
        <v>43921</v>
      </c>
      <c r="D55" s="12" t="s">
        <v>247</v>
      </c>
      <c r="E55" s="12" t="s">
        <v>232</v>
      </c>
      <c r="F55" s="12" t="s">
        <v>233</v>
      </c>
      <c r="G55" s="12" t="s">
        <v>234</v>
      </c>
      <c r="H55" s="12"/>
      <c r="I55" s="12" t="s">
        <v>248</v>
      </c>
      <c r="J55" s="12"/>
      <c r="K55" s="12" t="s">
        <v>249</v>
      </c>
      <c r="L55" s="12" t="s">
        <v>237</v>
      </c>
      <c r="M55" s="12">
        <v>1</v>
      </c>
      <c r="N55" s="12">
        <v>280</v>
      </c>
      <c r="O55" s="12" t="s">
        <v>250</v>
      </c>
      <c r="P55" s="12">
        <v>1</v>
      </c>
      <c r="Q55" s="12" t="s">
        <v>251</v>
      </c>
      <c r="R55" s="12" t="s">
        <v>244</v>
      </c>
      <c r="S55" s="12">
        <v>1</v>
      </c>
      <c r="T55" s="4" t="s">
        <v>245</v>
      </c>
      <c r="U55" s="12"/>
      <c r="V55" s="12"/>
      <c r="W55" s="12" t="s">
        <v>254</v>
      </c>
      <c r="X55" s="3">
        <v>43981</v>
      </c>
      <c r="Y55" s="3">
        <v>43921</v>
      </c>
      <c r="Z55" s="12" t="s">
        <v>246</v>
      </c>
    </row>
    <row r="56" spans="1:26" x14ac:dyDescent="0.25">
      <c r="A56" s="12">
        <v>2020</v>
      </c>
      <c r="B56" s="3">
        <v>43831</v>
      </c>
      <c r="C56" s="3">
        <v>43921</v>
      </c>
      <c r="D56" s="12" t="s">
        <v>247</v>
      </c>
      <c r="E56" s="12" t="s">
        <v>232</v>
      </c>
      <c r="F56" s="12" t="s">
        <v>233</v>
      </c>
      <c r="G56" s="12" t="s">
        <v>234</v>
      </c>
      <c r="H56" s="12"/>
      <c r="I56" s="12" t="s">
        <v>248</v>
      </c>
      <c r="J56" s="12"/>
      <c r="K56" s="12" t="s">
        <v>249</v>
      </c>
      <c r="L56" s="12" t="s">
        <v>237</v>
      </c>
      <c r="M56" s="12">
        <v>1</v>
      </c>
      <c r="N56" s="12">
        <v>280</v>
      </c>
      <c r="O56" s="12" t="s">
        <v>250</v>
      </c>
      <c r="P56" s="12">
        <v>1</v>
      </c>
      <c r="Q56" s="12" t="s">
        <v>251</v>
      </c>
      <c r="R56" s="12" t="s">
        <v>244</v>
      </c>
      <c r="S56" s="12">
        <v>1</v>
      </c>
      <c r="T56" s="4" t="s">
        <v>245</v>
      </c>
      <c r="U56" s="12"/>
      <c r="V56" s="12"/>
      <c r="W56" s="12" t="s">
        <v>254</v>
      </c>
      <c r="X56" s="3">
        <v>43981</v>
      </c>
      <c r="Y56" s="3">
        <v>43921</v>
      </c>
      <c r="Z56" s="12" t="s">
        <v>246</v>
      </c>
    </row>
    <row r="57" spans="1:26" x14ac:dyDescent="0.25">
      <c r="A57" s="12">
        <v>2020</v>
      </c>
      <c r="B57" s="3">
        <v>43831</v>
      </c>
      <c r="C57" s="3">
        <v>43921</v>
      </c>
      <c r="D57" s="12" t="s">
        <v>247</v>
      </c>
      <c r="E57" s="12" t="s">
        <v>232</v>
      </c>
      <c r="F57" s="12" t="s">
        <v>233</v>
      </c>
      <c r="G57" s="12" t="s">
        <v>234</v>
      </c>
      <c r="H57" s="12"/>
      <c r="I57" s="12" t="s">
        <v>248</v>
      </c>
      <c r="J57" s="12"/>
      <c r="K57" s="12" t="s">
        <v>249</v>
      </c>
      <c r="L57" s="12" t="s">
        <v>237</v>
      </c>
      <c r="M57" s="12">
        <v>1</v>
      </c>
      <c r="N57" s="12">
        <v>280</v>
      </c>
      <c r="O57" s="12" t="s">
        <v>250</v>
      </c>
      <c r="P57" s="12">
        <v>1</v>
      </c>
      <c r="Q57" s="12" t="s">
        <v>251</v>
      </c>
      <c r="R57" s="12" t="s">
        <v>244</v>
      </c>
      <c r="S57" s="12">
        <v>1</v>
      </c>
      <c r="T57" s="4" t="s">
        <v>245</v>
      </c>
      <c r="U57" s="12"/>
      <c r="V57" s="12"/>
      <c r="W57" s="12" t="s">
        <v>254</v>
      </c>
      <c r="X57" s="3">
        <v>43981</v>
      </c>
      <c r="Y57" s="3">
        <v>43921</v>
      </c>
      <c r="Z57" s="12" t="s">
        <v>246</v>
      </c>
    </row>
    <row r="58" spans="1:26" x14ac:dyDescent="0.25">
      <c r="A58" s="12">
        <v>2020</v>
      </c>
      <c r="B58" s="3">
        <v>43831</v>
      </c>
      <c r="C58" s="3">
        <v>43921</v>
      </c>
      <c r="D58" s="12" t="s">
        <v>247</v>
      </c>
      <c r="E58" s="12" t="s">
        <v>232</v>
      </c>
      <c r="F58" s="12" t="s">
        <v>233</v>
      </c>
      <c r="G58" s="12" t="s">
        <v>234</v>
      </c>
      <c r="H58" s="12"/>
      <c r="I58" s="12" t="s">
        <v>248</v>
      </c>
      <c r="J58" s="12"/>
      <c r="K58" s="12" t="s">
        <v>249</v>
      </c>
      <c r="L58" s="12" t="s">
        <v>237</v>
      </c>
      <c r="M58" s="12">
        <v>1</v>
      </c>
      <c r="N58" s="12">
        <v>280</v>
      </c>
      <c r="O58" s="12" t="s">
        <v>250</v>
      </c>
      <c r="P58" s="12">
        <v>1</v>
      </c>
      <c r="Q58" s="12" t="s">
        <v>251</v>
      </c>
      <c r="R58" s="12" t="s">
        <v>244</v>
      </c>
      <c r="S58" s="12">
        <v>1</v>
      </c>
      <c r="T58" s="4" t="s">
        <v>245</v>
      </c>
      <c r="U58" s="12"/>
      <c r="V58" s="12"/>
      <c r="W58" s="12" t="s">
        <v>254</v>
      </c>
      <c r="X58" s="3">
        <v>43981</v>
      </c>
      <c r="Y58" s="3">
        <v>43921</v>
      </c>
      <c r="Z58" s="12" t="s">
        <v>246</v>
      </c>
    </row>
    <row r="59" spans="1:26" x14ac:dyDescent="0.25">
      <c r="A59" s="12">
        <v>2020</v>
      </c>
      <c r="B59" s="3">
        <v>43831</v>
      </c>
      <c r="C59" s="3">
        <v>43921</v>
      </c>
      <c r="D59" s="12" t="s">
        <v>247</v>
      </c>
      <c r="E59" s="12" t="s">
        <v>232</v>
      </c>
      <c r="F59" s="12" t="s">
        <v>233</v>
      </c>
      <c r="G59" s="12" t="s">
        <v>234</v>
      </c>
      <c r="H59" s="12"/>
      <c r="I59" s="12" t="s">
        <v>248</v>
      </c>
      <c r="J59" s="12"/>
      <c r="K59" s="12" t="s">
        <v>249</v>
      </c>
      <c r="L59" s="12" t="s">
        <v>237</v>
      </c>
      <c r="M59" s="12">
        <v>1</v>
      </c>
      <c r="N59" s="12">
        <v>280</v>
      </c>
      <c r="O59" s="12" t="s">
        <v>250</v>
      </c>
      <c r="P59" s="12">
        <v>1</v>
      </c>
      <c r="Q59" s="12" t="s">
        <v>251</v>
      </c>
      <c r="R59" s="12" t="s">
        <v>244</v>
      </c>
      <c r="S59" s="12">
        <v>1</v>
      </c>
      <c r="T59" s="4" t="s">
        <v>245</v>
      </c>
      <c r="U59" s="12"/>
      <c r="V59" s="12"/>
      <c r="W59" s="12" t="s">
        <v>254</v>
      </c>
      <c r="X59" s="3">
        <v>43981</v>
      </c>
      <c r="Y59" s="3">
        <v>43921</v>
      </c>
      <c r="Z59" s="12" t="s">
        <v>246</v>
      </c>
    </row>
    <row r="60" spans="1:26" x14ac:dyDescent="0.25">
      <c r="A60" s="12">
        <v>2020</v>
      </c>
      <c r="B60" s="3">
        <v>43831</v>
      </c>
      <c r="C60" s="3">
        <v>43921</v>
      </c>
      <c r="D60" s="12" t="s">
        <v>247</v>
      </c>
      <c r="E60" s="12" t="s">
        <v>232</v>
      </c>
      <c r="F60" s="12" t="s">
        <v>233</v>
      </c>
      <c r="G60" s="12" t="s">
        <v>234</v>
      </c>
      <c r="H60" s="12"/>
      <c r="I60" s="12" t="s">
        <v>248</v>
      </c>
      <c r="J60" s="12"/>
      <c r="K60" s="12" t="s">
        <v>249</v>
      </c>
      <c r="L60" s="12" t="s">
        <v>237</v>
      </c>
      <c r="M60" s="12">
        <v>1</v>
      </c>
      <c r="N60" s="12">
        <v>280</v>
      </c>
      <c r="O60" s="12" t="s">
        <v>250</v>
      </c>
      <c r="P60" s="12">
        <v>1</v>
      </c>
      <c r="Q60" s="12" t="s">
        <v>251</v>
      </c>
      <c r="R60" s="12" t="s">
        <v>244</v>
      </c>
      <c r="S60" s="12">
        <v>1</v>
      </c>
      <c r="T60" s="4" t="s">
        <v>245</v>
      </c>
      <c r="U60" s="12"/>
      <c r="V60" s="12"/>
      <c r="W60" s="12" t="s">
        <v>254</v>
      </c>
      <c r="X60" s="3">
        <v>43981</v>
      </c>
      <c r="Y60" s="3">
        <v>43921</v>
      </c>
      <c r="Z60" s="12" t="s">
        <v>246</v>
      </c>
    </row>
    <row r="61" spans="1:26" x14ac:dyDescent="0.25">
      <c r="A61" s="12">
        <v>2020</v>
      </c>
      <c r="B61" s="3">
        <v>43831</v>
      </c>
      <c r="C61" s="3">
        <v>43921</v>
      </c>
      <c r="D61" s="12" t="s">
        <v>247</v>
      </c>
      <c r="E61" s="12" t="s">
        <v>232</v>
      </c>
      <c r="F61" s="12" t="s">
        <v>233</v>
      </c>
      <c r="G61" s="12" t="s">
        <v>234</v>
      </c>
      <c r="H61" s="12"/>
      <c r="I61" s="12" t="s">
        <v>248</v>
      </c>
      <c r="J61" s="12"/>
      <c r="K61" s="12" t="s">
        <v>249</v>
      </c>
      <c r="L61" s="12" t="s">
        <v>237</v>
      </c>
      <c r="M61" s="12">
        <v>1</v>
      </c>
      <c r="N61" s="12">
        <v>280</v>
      </c>
      <c r="O61" s="12" t="s">
        <v>250</v>
      </c>
      <c r="P61" s="12">
        <v>1</v>
      </c>
      <c r="Q61" s="12" t="s">
        <v>251</v>
      </c>
      <c r="R61" s="12" t="s">
        <v>244</v>
      </c>
      <c r="S61" s="12">
        <v>1</v>
      </c>
      <c r="T61" s="4" t="s">
        <v>245</v>
      </c>
      <c r="U61" s="12"/>
      <c r="V61" s="12"/>
      <c r="W61" s="12" t="s">
        <v>254</v>
      </c>
      <c r="X61" s="3">
        <v>43981</v>
      </c>
      <c r="Y61" s="3">
        <v>43921</v>
      </c>
      <c r="Z61" s="12" t="s">
        <v>246</v>
      </c>
    </row>
    <row r="62" spans="1:26" x14ac:dyDescent="0.25">
      <c r="A62" s="12">
        <v>2020</v>
      </c>
      <c r="B62" s="3">
        <v>43831</v>
      </c>
      <c r="C62" s="3">
        <v>43921</v>
      </c>
      <c r="D62" s="12" t="s">
        <v>247</v>
      </c>
      <c r="E62" s="12" t="s">
        <v>232</v>
      </c>
      <c r="F62" s="12" t="s">
        <v>233</v>
      </c>
      <c r="G62" s="12" t="s">
        <v>234</v>
      </c>
      <c r="H62" s="12"/>
      <c r="I62" s="12" t="s">
        <v>248</v>
      </c>
      <c r="J62" s="12"/>
      <c r="K62" s="12" t="s">
        <v>249</v>
      </c>
      <c r="L62" s="12" t="s">
        <v>237</v>
      </c>
      <c r="M62" s="12">
        <v>1</v>
      </c>
      <c r="N62" s="12">
        <v>280</v>
      </c>
      <c r="O62" s="12" t="s">
        <v>250</v>
      </c>
      <c r="P62" s="12">
        <v>1</v>
      </c>
      <c r="Q62" s="12" t="s">
        <v>251</v>
      </c>
      <c r="R62" s="12" t="s">
        <v>244</v>
      </c>
      <c r="S62" s="12">
        <v>1</v>
      </c>
      <c r="T62" s="4" t="s">
        <v>245</v>
      </c>
      <c r="U62" s="12"/>
      <c r="V62" s="12"/>
      <c r="W62" s="12" t="s">
        <v>254</v>
      </c>
      <c r="X62" s="3">
        <v>43981</v>
      </c>
      <c r="Y62" s="3">
        <v>43921</v>
      </c>
      <c r="Z62" s="12" t="s">
        <v>246</v>
      </c>
    </row>
    <row r="63" spans="1:26" x14ac:dyDescent="0.25">
      <c r="A63" s="12">
        <v>2020</v>
      </c>
      <c r="B63" s="3">
        <v>43831</v>
      </c>
      <c r="C63" s="3">
        <v>43921</v>
      </c>
      <c r="D63" s="12" t="s">
        <v>247</v>
      </c>
      <c r="E63" s="12" t="s">
        <v>232</v>
      </c>
      <c r="F63" s="12" t="s">
        <v>233</v>
      </c>
      <c r="G63" s="12" t="s">
        <v>234</v>
      </c>
      <c r="H63" s="12"/>
      <c r="I63" s="12" t="s">
        <v>248</v>
      </c>
      <c r="J63" s="12"/>
      <c r="K63" s="12" t="s">
        <v>249</v>
      </c>
      <c r="L63" s="12" t="s">
        <v>237</v>
      </c>
      <c r="M63" s="12">
        <v>1</v>
      </c>
      <c r="N63" s="12">
        <v>280</v>
      </c>
      <c r="O63" s="12" t="s">
        <v>250</v>
      </c>
      <c r="P63" s="12">
        <v>1</v>
      </c>
      <c r="Q63" s="12" t="s">
        <v>251</v>
      </c>
      <c r="R63" s="12" t="s">
        <v>244</v>
      </c>
      <c r="S63" s="12">
        <v>1</v>
      </c>
      <c r="T63" s="4" t="s">
        <v>245</v>
      </c>
      <c r="U63" s="12"/>
      <c r="V63" s="12"/>
      <c r="W63" s="12" t="s">
        <v>254</v>
      </c>
      <c r="X63" s="3">
        <v>43981</v>
      </c>
      <c r="Y63" s="3">
        <v>43921</v>
      </c>
      <c r="Z63" s="12" t="s">
        <v>246</v>
      </c>
    </row>
    <row r="64" spans="1:26" x14ac:dyDescent="0.25">
      <c r="A64" s="12">
        <v>2020</v>
      </c>
      <c r="B64" s="3">
        <v>43831</v>
      </c>
      <c r="C64" s="3">
        <v>43921</v>
      </c>
      <c r="D64" s="12" t="s">
        <v>247</v>
      </c>
      <c r="E64" s="12" t="s">
        <v>232</v>
      </c>
      <c r="F64" s="12" t="s">
        <v>233</v>
      </c>
      <c r="G64" s="12" t="s">
        <v>234</v>
      </c>
      <c r="H64" s="12"/>
      <c r="I64" s="12" t="s">
        <v>248</v>
      </c>
      <c r="J64" s="12"/>
      <c r="K64" s="12" t="s">
        <v>249</v>
      </c>
      <c r="L64" s="12" t="s">
        <v>237</v>
      </c>
      <c r="M64" s="12">
        <v>1</v>
      </c>
      <c r="N64" s="12">
        <v>280</v>
      </c>
      <c r="O64" s="12" t="s">
        <v>250</v>
      </c>
      <c r="P64" s="12">
        <v>1</v>
      </c>
      <c r="Q64" s="12" t="s">
        <v>251</v>
      </c>
      <c r="R64" s="12" t="s">
        <v>244</v>
      </c>
      <c r="S64" s="12">
        <v>1</v>
      </c>
      <c r="T64" s="4" t="s">
        <v>245</v>
      </c>
      <c r="U64" s="12"/>
      <c r="V64" s="12"/>
      <c r="W64" s="12" t="s">
        <v>254</v>
      </c>
      <c r="X64" s="3">
        <v>43981</v>
      </c>
      <c r="Y64" s="3">
        <v>43921</v>
      </c>
      <c r="Z64" s="12" t="s">
        <v>246</v>
      </c>
    </row>
    <row r="65" spans="1:26" x14ac:dyDescent="0.25">
      <c r="A65" s="12">
        <v>2020</v>
      </c>
      <c r="B65" s="3">
        <v>43831</v>
      </c>
      <c r="C65" s="3">
        <v>43921</v>
      </c>
      <c r="D65" s="12" t="s">
        <v>247</v>
      </c>
      <c r="E65" s="12" t="s">
        <v>232</v>
      </c>
      <c r="F65" s="12" t="s">
        <v>233</v>
      </c>
      <c r="G65" s="12" t="s">
        <v>234</v>
      </c>
      <c r="H65" s="12"/>
      <c r="I65" s="12" t="s">
        <v>248</v>
      </c>
      <c r="J65" s="12"/>
      <c r="K65" s="12" t="s">
        <v>249</v>
      </c>
      <c r="L65" s="12" t="s">
        <v>237</v>
      </c>
      <c r="M65" s="12">
        <v>1</v>
      </c>
      <c r="N65" s="12">
        <v>280</v>
      </c>
      <c r="O65" s="12" t="s">
        <v>250</v>
      </c>
      <c r="P65" s="12">
        <v>1</v>
      </c>
      <c r="Q65" s="12" t="s">
        <v>251</v>
      </c>
      <c r="R65" s="12" t="s">
        <v>244</v>
      </c>
      <c r="S65" s="12">
        <v>1</v>
      </c>
      <c r="T65" s="4" t="s">
        <v>245</v>
      </c>
      <c r="U65" s="12"/>
      <c r="V65" s="12"/>
      <c r="W65" s="12" t="s">
        <v>254</v>
      </c>
      <c r="X65" s="3">
        <v>43981</v>
      </c>
      <c r="Y65" s="3">
        <v>43921</v>
      </c>
      <c r="Z65" s="12" t="s">
        <v>246</v>
      </c>
    </row>
    <row r="66" spans="1:26" x14ac:dyDescent="0.25">
      <c r="A66" s="12">
        <v>2020</v>
      </c>
      <c r="B66" s="3">
        <v>43831</v>
      </c>
      <c r="C66" s="3">
        <v>43921</v>
      </c>
      <c r="D66" s="12" t="s">
        <v>247</v>
      </c>
      <c r="E66" s="12" t="s">
        <v>232</v>
      </c>
      <c r="F66" s="12" t="s">
        <v>233</v>
      </c>
      <c r="G66" s="12" t="s">
        <v>234</v>
      </c>
      <c r="H66" s="12"/>
      <c r="I66" s="12" t="s">
        <v>248</v>
      </c>
      <c r="J66" s="12"/>
      <c r="K66" s="12" t="s">
        <v>249</v>
      </c>
      <c r="L66" s="12" t="s">
        <v>237</v>
      </c>
      <c r="M66" s="12">
        <v>1</v>
      </c>
      <c r="N66" s="12">
        <v>280</v>
      </c>
      <c r="O66" s="12" t="s">
        <v>250</v>
      </c>
      <c r="P66" s="12">
        <v>1</v>
      </c>
      <c r="Q66" s="12" t="s">
        <v>251</v>
      </c>
      <c r="R66" s="12" t="s">
        <v>244</v>
      </c>
      <c r="S66" s="12">
        <v>1</v>
      </c>
      <c r="T66" s="4" t="s">
        <v>245</v>
      </c>
      <c r="U66" s="12"/>
      <c r="V66" s="12"/>
      <c r="W66" s="12" t="s">
        <v>254</v>
      </c>
      <c r="X66" s="3">
        <v>43981</v>
      </c>
      <c r="Y66" s="3">
        <v>43921</v>
      </c>
      <c r="Z66" s="12" t="s">
        <v>246</v>
      </c>
    </row>
    <row r="67" spans="1:26" x14ac:dyDescent="0.25">
      <c r="A67" s="12">
        <v>2020</v>
      </c>
      <c r="B67" s="3">
        <v>43831</v>
      </c>
      <c r="C67" s="3">
        <v>43921</v>
      </c>
      <c r="D67" s="12" t="s">
        <v>247</v>
      </c>
      <c r="E67" s="12" t="s">
        <v>232</v>
      </c>
      <c r="F67" s="12" t="s">
        <v>233</v>
      </c>
      <c r="G67" s="12" t="s">
        <v>234</v>
      </c>
      <c r="H67" s="12"/>
      <c r="I67" s="12" t="s">
        <v>248</v>
      </c>
      <c r="J67" s="12"/>
      <c r="K67" s="12" t="s">
        <v>249</v>
      </c>
      <c r="L67" s="12" t="s">
        <v>237</v>
      </c>
      <c r="M67" s="12">
        <v>1</v>
      </c>
      <c r="N67" s="12">
        <v>280</v>
      </c>
      <c r="O67" s="12" t="s">
        <v>250</v>
      </c>
      <c r="P67" s="12">
        <v>1</v>
      </c>
      <c r="Q67" s="12" t="s">
        <v>251</v>
      </c>
      <c r="R67" s="12" t="s">
        <v>244</v>
      </c>
      <c r="S67" s="12">
        <v>1</v>
      </c>
      <c r="T67" s="4" t="s">
        <v>245</v>
      </c>
      <c r="U67" s="12"/>
      <c r="V67" s="12"/>
      <c r="W67" s="12" t="s">
        <v>254</v>
      </c>
      <c r="X67" s="3">
        <v>43981</v>
      </c>
      <c r="Y67" s="3">
        <v>43921</v>
      </c>
      <c r="Z67" s="12" t="s">
        <v>246</v>
      </c>
    </row>
    <row r="68" spans="1:26" x14ac:dyDescent="0.25">
      <c r="A68" s="12">
        <v>2020</v>
      </c>
      <c r="B68" s="3">
        <v>43831</v>
      </c>
      <c r="C68" s="3">
        <v>43921</v>
      </c>
      <c r="D68" s="12" t="s">
        <v>247</v>
      </c>
      <c r="E68" s="12" t="s">
        <v>232</v>
      </c>
      <c r="F68" s="12" t="s">
        <v>233</v>
      </c>
      <c r="G68" s="12" t="s">
        <v>234</v>
      </c>
      <c r="H68" s="12"/>
      <c r="I68" s="12" t="s">
        <v>248</v>
      </c>
      <c r="J68" s="12"/>
      <c r="K68" s="12" t="s">
        <v>249</v>
      </c>
      <c r="L68" s="12" t="s">
        <v>237</v>
      </c>
      <c r="M68" s="12">
        <v>1</v>
      </c>
      <c r="N68" s="12">
        <v>280</v>
      </c>
      <c r="O68" s="12" t="s">
        <v>250</v>
      </c>
      <c r="P68" s="12">
        <v>1</v>
      </c>
      <c r="Q68" s="12" t="s">
        <v>251</v>
      </c>
      <c r="R68" s="12" t="s">
        <v>244</v>
      </c>
      <c r="S68" s="12">
        <v>1</v>
      </c>
      <c r="T68" s="4" t="s">
        <v>245</v>
      </c>
      <c r="U68" s="12"/>
      <c r="V68" s="12"/>
      <c r="W68" s="12" t="s">
        <v>254</v>
      </c>
      <c r="X68" s="3">
        <v>43981</v>
      </c>
      <c r="Y68" s="3">
        <v>43921</v>
      </c>
      <c r="Z68" s="12" t="s">
        <v>246</v>
      </c>
    </row>
    <row r="69" spans="1:26" x14ac:dyDescent="0.25">
      <c r="A69" s="12">
        <v>2020</v>
      </c>
      <c r="B69" s="3">
        <v>43831</v>
      </c>
      <c r="C69" s="3">
        <v>43921</v>
      </c>
      <c r="D69" s="12" t="s">
        <v>247</v>
      </c>
      <c r="E69" s="12" t="s">
        <v>232</v>
      </c>
      <c r="F69" s="12" t="s">
        <v>233</v>
      </c>
      <c r="G69" s="12" t="s">
        <v>234</v>
      </c>
      <c r="H69" s="12"/>
      <c r="I69" s="12" t="s">
        <v>248</v>
      </c>
      <c r="J69" s="12"/>
      <c r="K69" s="12" t="s">
        <v>249</v>
      </c>
      <c r="L69" s="12" t="s">
        <v>237</v>
      </c>
      <c r="M69" s="12">
        <v>1</v>
      </c>
      <c r="N69" s="12">
        <v>280</v>
      </c>
      <c r="O69" s="12" t="s">
        <v>250</v>
      </c>
      <c r="P69" s="12">
        <v>1</v>
      </c>
      <c r="Q69" s="12" t="s">
        <v>251</v>
      </c>
      <c r="R69" s="12" t="s">
        <v>244</v>
      </c>
      <c r="S69" s="12">
        <v>1</v>
      </c>
      <c r="T69" s="4" t="s">
        <v>245</v>
      </c>
      <c r="U69" s="12"/>
      <c r="V69" s="12"/>
      <c r="W69" s="12" t="s">
        <v>254</v>
      </c>
      <c r="X69" s="3">
        <v>43981</v>
      </c>
      <c r="Y69" s="3">
        <v>43921</v>
      </c>
      <c r="Z69" s="12" t="s">
        <v>246</v>
      </c>
    </row>
    <row r="70" spans="1:26" x14ac:dyDescent="0.25">
      <c r="A70" s="12">
        <v>2020</v>
      </c>
      <c r="B70" s="3">
        <v>43831</v>
      </c>
      <c r="C70" s="3">
        <v>43921</v>
      </c>
      <c r="D70" s="12" t="s">
        <v>247</v>
      </c>
      <c r="E70" s="12" t="s">
        <v>232</v>
      </c>
      <c r="F70" s="12" t="s">
        <v>233</v>
      </c>
      <c r="G70" s="12" t="s">
        <v>234</v>
      </c>
      <c r="H70" s="12"/>
      <c r="I70" s="12" t="s">
        <v>248</v>
      </c>
      <c r="J70" s="12"/>
      <c r="K70" s="12" t="s">
        <v>249</v>
      </c>
      <c r="L70" s="12" t="s">
        <v>237</v>
      </c>
      <c r="M70" s="12">
        <v>1</v>
      </c>
      <c r="N70" s="12">
        <v>280</v>
      </c>
      <c r="O70" s="12" t="s">
        <v>250</v>
      </c>
      <c r="P70" s="12">
        <v>1</v>
      </c>
      <c r="Q70" s="12" t="s">
        <v>251</v>
      </c>
      <c r="R70" s="12" t="s">
        <v>244</v>
      </c>
      <c r="S70" s="12">
        <v>1</v>
      </c>
      <c r="T70" s="4" t="s">
        <v>245</v>
      </c>
      <c r="U70" s="12"/>
      <c r="V70" s="12"/>
      <c r="W70" s="12" t="s">
        <v>254</v>
      </c>
      <c r="X70" s="3">
        <v>43981</v>
      </c>
      <c r="Y70" s="3">
        <v>43921</v>
      </c>
      <c r="Z70" s="12" t="s">
        <v>246</v>
      </c>
    </row>
    <row r="71" spans="1:26" x14ac:dyDescent="0.25">
      <c r="A71" s="12">
        <v>2020</v>
      </c>
      <c r="B71" s="3">
        <v>43831</v>
      </c>
      <c r="C71" s="3">
        <v>43921</v>
      </c>
      <c r="D71" s="12" t="s">
        <v>247</v>
      </c>
      <c r="E71" s="12" t="s">
        <v>232</v>
      </c>
      <c r="F71" s="12" t="s">
        <v>233</v>
      </c>
      <c r="G71" s="12" t="s">
        <v>234</v>
      </c>
      <c r="H71" s="12"/>
      <c r="I71" s="12" t="s">
        <v>248</v>
      </c>
      <c r="J71" s="12"/>
      <c r="K71" s="12" t="s">
        <v>249</v>
      </c>
      <c r="L71" s="12" t="s">
        <v>237</v>
      </c>
      <c r="M71" s="12">
        <v>1</v>
      </c>
      <c r="N71" s="12">
        <v>280</v>
      </c>
      <c r="O71" s="12" t="s">
        <v>250</v>
      </c>
      <c r="P71" s="12">
        <v>1</v>
      </c>
      <c r="Q71" s="12" t="s">
        <v>251</v>
      </c>
      <c r="R71" s="12" t="s">
        <v>244</v>
      </c>
      <c r="S71" s="12">
        <v>1</v>
      </c>
      <c r="T71" s="4" t="s">
        <v>245</v>
      </c>
      <c r="U71" s="12"/>
      <c r="V71" s="12"/>
      <c r="W71" s="12" t="s">
        <v>254</v>
      </c>
      <c r="X71" s="3">
        <v>43981</v>
      </c>
      <c r="Y71" s="3">
        <v>43921</v>
      </c>
      <c r="Z71" s="12" t="s">
        <v>246</v>
      </c>
    </row>
    <row r="72" spans="1:26" s="7" customFormat="1" x14ac:dyDescent="0.25">
      <c r="A72" s="12">
        <v>2020</v>
      </c>
      <c r="B72" s="3">
        <v>43831</v>
      </c>
      <c r="C72" s="3">
        <v>43921</v>
      </c>
      <c r="D72" s="12" t="s">
        <v>247</v>
      </c>
      <c r="E72" s="12" t="s">
        <v>232</v>
      </c>
      <c r="F72" s="12" t="s">
        <v>233</v>
      </c>
      <c r="G72" s="12" t="s">
        <v>234</v>
      </c>
      <c r="H72" s="12"/>
      <c r="I72" s="12" t="s">
        <v>248</v>
      </c>
      <c r="J72" s="12"/>
      <c r="K72" s="12" t="s">
        <v>249</v>
      </c>
      <c r="L72" s="12" t="s">
        <v>237</v>
      </c>
      <c r="M72" s="12">
        <v>1</v>
      </c>
      <c r="N72" s="12">
        <v>280</v>
      </c>
      <c r="O72" s="12" t="s">
        <v>250</v>
      </c>
      <c r="P72" s="12">
        <v>1</v>
      </c>
      <c r="Q72" s="12" t="s">
        <v>251</v>
      </c>
      <c r="R72" s="12" t="s">
        <v>244</v>
      </c>
      <c r="S72" s="12">
        <v>1</v>
      </c>
      <c r="T72" s="4" t="s">
        <v>245</v>
      </c>
      <c r="U72" s="12"/>
      <c r="V72" s="12"/>
      <c r="W72" s="12" t="s">
        <v>254</v>
      </c>
      <c r="X72" s="3">
        <v>43981</v>
      </c>
      <c r="Y72" s="3">
        <v>43921</v>
      </c>
      <c r="Z72" s="12" t="s">
        <v>246</v>
      </c>
    </row>
    <row r="73" spans="1:26" s="8" customFormat="1" x14ac:dyDescent="0.25">
      <c r="A73" s="12">
        <v>2020</v>
      </c>
      <c r="B73" s="3">
        <v>43831</v>
      </c>
      <c r="C73" s="3">
        <v>43921</v>
      </c>
      <c r="D73" s="12" t="s">
        <v>247</v>
      </c>
      <c r="E73" s="12" t="s">
        <v>232</v>
      </c>
      <c r="F73" s="12" t="s">
        <v>233</v>
      </c>
      <c r="G73" s="12" t="s">
        <v>234</v>
      </c>
      <c r="H73" s="12"/>
      <c r="I73" s="12" t="s">
        <v>248</v>
      </c>
      <c r="J73" s="12"/>
      <c r="K73" s="12" t="s">
        <v>249</v>
      </c>
      <c r="L73" s="12" t="s">
        <v>237</v>
      </c>
      <c r="M73" s="12">
        <v>1</v>
      </c>
      <c r="N73" s="12">
        <v>280</v>
      </c>
      <c r="O73" s="12" t="s">
        <v>250</v>
      </c>
      <c r="P73" s="12">
        <v>1</v>
      </c>
      <c r="Q73" s="12" t="s">
        <v>251</v>
      </c>
      <c r="R73" s="12" t="s">
        <v>244</v>
      </c>
      <c r="S73" s="12">
        <v>1</v>
      </c>
      <c r="T73" s="4" t="s">
        <v>245</v>
      </c>
      <c r="U73" s="12"/>
      <c r="V73" s="12"/>
      <c r="W73" s="12" t="s">
        <v>254</v>
      </c>
      <c r="X73" s="3">
        <v>43981</v>
      </c>
      <c r="Y73" s="3">
        <v>43921</v>
      </c>
      <c r="Z73" s="12" t="s">
        <v>246</v>
      </c>
    </row>
    <row r="74" spans="1:26" s="8" customFormat="1" x14ac:dyDescent="0.25">
      <c r="A74" s="12">
        <v>2020</v>
      </c>
      <c r="B74" s="3">
        <v>43831</v>
      </c>
      <c r="C74" s="3">
        <v>43921</v>
      </c>
      <c r="D74" s="12" t="s">
        <v>247</v>
      </c>
      <c r="E74" s="12" t="s">
        <v>232</v>
      </c>
      <c r="F74" s="12" t="s">
        <v>233</v>
      </c>
      <c r="G74" s="12" t="s">
        <v>234</v>
      </c>
      <c r="H74" s="12"/>
      <c r="I74" s="12" t="s">
        <v>248</v>
      </c>
      <c r="J74" s="12"/>
      <c r="K74" s="12" t="s">
        <v>249</v>
      </c>
      <c r="L74" s="12" t="s">
        <v>237</v>
      </c>
      <c r="M74" s="12">
        <v>1</v>
      </c>
      <c r="N74" s="12">
        <v>280</v>
      </c>
      <c r="O74" s="12" t="s">
        <v>250</v>
      </c>
      <c r="P74" s="12">
        <v>1</v>
      </c>
      <c r="Q74" s="12" t="s">
        <v>251</v>
      </c>
      <c r="R74" s="12" t="s">
        <v>244</v>
      </c>
      <c r="S74" s="12">
        <v>1</v>
      </c>
      <c r="T74" s="4" t="s">
        <v>245</v>
      </c>
      <c r="U74" s="12"/>
      <c r="V74" s="12"/>
      <c r="W74" s="12" t="s">
        <v>254</v>
      </c>
      <c r="X74" s="3">
        <v>43981</v>
      </c>
      <c r="Y74" s="3">
        <v>43921</v>
      </c>
      <c r="Z74" s="12" t="s">
        <v>246</v>
      </c>
    </row>
    <row r="75" spans="1:26" s="8" customFormat="1" x14ac:dyDescent="0.25">
      <c r="A75" s="12">
        <v>2020</v>
      </c>
      <c r="B75" s="3">
        <v>43831</v>
      </c>
      <c r="C75" s="3">
        <v>43921</v>
      </c>
      <c r="D75" s="12" t="s">
        <v>247</v>
      </c>
      <c r="E75" s="12" t="s">
        <v>232</v>
      </c>
      <c r="F75" s="12" t="s">
        <v>233</v>
      </c>
      <c r="G75" s="12" t="s">
        <v>234</v>
      </c>
      <c r="H75" s="12"/>
      <c r="I75" s="12" t="s">
        <v>248</v>
      </c>
      <c r="J75" s="12"/>
      <c r="K75" s="12" t="s">
        <v>249</v>
      </c>
      <c r="L75" s="12" t="s">
        <v>237</v>
      </c>
      <c r="M75" s="12">
        <v>1</v>
      </c>
      <c r="N75" s="12">
        <v>280</v>
      </c>
      <c r="O75" s="12" t="s">
        <v>250</v>
      </c>
      <c r="P75" s="12">
        <v>1</v>
      </c>
      <c r="Q75" s="12" t="s">
        <v>251</v>
      </c>
      <c r="R75" s="12" t="s">
        <v>244</v>
      </c>
      <c r="S75" s="12">
        <v>1</v>
      </c>
      <c r="T75" s="4" t="s">
        <v>245</v>
      </c>
      <c r="U75" s="12"/>
      <c r="V75" s="12"/>
      <c r="W75" s="12" t="s">
        <v>254</v>
      </c>
      <c r="X75" s="3">
        <v>43981</v>
      </c>
      <c r="Y75" s="3">
        <v>43921</v>
      </c>
      <c r="Z75" s="12" t="s">
        <v>246</v>
      </c>
    </row>
    <row r="76" spans="1:26" s="8" customFormat="1" x14ac:dyDescent="0.25">
      <c r="A76" s="12">
        <v>2020</v>
      </c>
      <c r="B76" s="3">
        <v>43831</v>
      </c>
      <c r="C76" s="3">
        <v>43921</v>
      </c>
      <c r="D76" s="12" t="s">
        <v>247</v>
      </c>
      <c r="E76" s="12" t="s">
        <v>232</v>
      </c>
      <c r="F76" s="12" t="s">
        <v>233</v>
      </c>
      <c r="G76" s="12" t="s">
        <v>234</v>
      </c>
      <c r="H76" s="12"/>
      <c r="I76" s="12" t="s">
        <v>248</v>
      </c>
      <c r="J76" s="12"/>
      <c r="K76" s="12" t="s">
        <v>249</v>
      </c>
      <c r="L76" s="12" t="s">
        <v>237</v>
      </c>
      <c r="M76" s="12">
        <v>1</v>
      </c>
      <c r="N76" s="12">
        <v>280</v>
      </c>
      <c r="O76" s="12" t="s">
        <v>250</v>
      </c>
      <c r="P76" s="12">
        <v>1</v>
      </c>
      <c r="Q76" s="12" t="s">
        <v>251</v>
      </c>
      <c r="R76" s="12" t="s">
        <v>244</v>
      </c>
      <c r="S76" s="12">
        <v>1</v>
      </c>
      <c r="T76" s="4" t="s">
        <v>245</v>
      </c>
      <c r="U76" s="12"/>
      <c r="V76" s="12"/>
      <c r="W76" s="12" t="s">
        <v>254</v>
      </c>
      <c r="X76" s="3">
        <v>43981</v>
      </c>
      <c r="Y76" s="3">
        <v>43921</v>
      </c>
      <c r="Z76" s="12" t="s">
        <v>246</v>
      </c>
    </row>
    <row r="77" spans="1:26" s="8" customFormat="1" x14ac:dyDescent="0.25">
      <c r="A77" s="12">
        <v>2020</v>
      </c>
      <c r="B77" s="3">
        <v>43831</v>
      </c>
      <c r="C77" s="3">
        <v>43921</v>
      </c>
      <c r="D77" s="12" t="s">
        <v>247</v>
      </c>
      <c r="E77" s="12" t="s">
        <v>232</v>
      </c>
      <c r="F77" s="12" t="s">
        <v>233</v>
      </c>
      <c r="G77" s="12" t="s">
        <v>234</v>
      </c>
      <c r="H77" s="12"/>
      <c r="I77" s="12" t="s">
        <v>248</v>
      </c>
      <c r="J77" s="12"/>
      <c r="K77" s="12" t="s">
        <v>249</v>
      </c>
      <c r="L77" s="12" t="s">
        <v>237</v>
      </c>
      <c r="M77" s="12">
        <v>1</v>
      </c>
      <c r="N77" s="12">
        <v>280</v>
      </c>
      <c r="O77" s="12" t="s">
        <v>250</v>
      </c>
      <c r="P77" s="12">
        <v>1</v>
      </c>
      <c r="Q77" s="12" t="s">
        <v>251</v>
      </c>
      <c r="R77" s="12" t="s">
        <v>244</v>
      </c>
      <c r="S77" s="12">
        <v>1</v>
      </c>
      <c r="T77" s="4" t="s">
        <v>245</v>
      </c>
      <c r="U77" s="12"/>
      <c r="V77" s="12"/>
      <c r="W77" s="12" t="s">
        <v>254</v>
      </c>
      <c r="X77" s="3">
        <v>43981</v>
      </c>
      <c r="Y77" s="3">
        <v>43921</v>
      </c>
      <c r="Z77" s="12" t="s">
        <v>246</v>
      </c>
    </row>
    <row r="78" spans="1:26" s="8" customFormat="1" x14ac:dyDescent="0.25">
      <c r="A78" s="12">
        <v>2020</v>
      </c>
      <c r="B78" s="3">
        <v>43831</v>
      </c>
      <c r="C78" s="3">
        <v>43921</v>
      </c>
      <c r="D78" s="12" t="s">
        <v>247</v>
      </c>
      <c r="E78" s="12" t="s">
        <v>232</v>
      </c>
      <c r="F78" s="12" t="s">
        <v>233</v>
      </c>
      <c r="G78" s="12" t="s">
        <v>234</v>
      </c>
      <c r="H78" s="12"/>
      <c r="I78" s="12" t="s">
        <v>248</v>
      </c>
      <c r="J78" s="12"/>
      <c r="K78" s="12" t="s">
        <v>249</v>
      </c>
      <c r="L78" s="12" t="s">
        <v>237</v>
      </c>
      <c r="M78" s="12">
        <v>1</v>
      </c>
      <c r="N78" s="12">
        <v>280</v>
      </c>
      <c r="O78" s="12" t="s">
        <v>250</v>
      </c>
      <c r="P78" s="12">
        <v>1</v>
      </c>
      <c r="Q78" s="12" t="s">
        <v>251</v>
      </c>
      <c r="R78" s="12" t="s">
        <v>244</v>
      </c>
      <c r="S78" s="12">
        <v>1</v>
      </c>
      <c r="T78" s="4" t="s">
        <v>245</v>
      </c>
      <c r="U78" s="12"/>
      <c r="V78" s="12"/>
      <c r="W78" s="12" t="s">
        <v>254</v>
      </c>
      <c r="X78" s="3">
        <v>43981</v>
      </c>
      <c r="Y78" s="3">
        <v>43921</v>
      </c>
      <c r="Z78" s="12" t="s">
        <v>246</v>
      </c>
    </row>
    <row r="79" spans="1:26" s="8" customFormat="1" x14ac:dyDescent="0.25">
      <c r="A79" s="12">
        <v>2020</v>
      </c>
      <c r="B79" s="3">
        <v>43831</v>
      </c>
      <c r="C79" s="3">
        <v>43921</v>
      </c>
      <c r="D79" s="12" t="s">
        <v>247</v>
      </c>
      <c r="E79" s="12" t="s">
        <v>232</v>
      </c>
      <c r="F79" s="12" t="s">
        <v>233</v>
      </c>
      <c r="G79" s="12" t="s">
        <v>234</v>
      </c>
      <c r="H79" s="12"/>
      <c r="I79" s="12" t="s">
        <v>248</v>
      </c>
      <c r="J79" s="12"/>
      <c r="K79" s="12" t="s">
        <v>249</v>
      </c>
      <c r="L79" s="12" t="s">
        <v>237</v>
      </c>
      <c r="M79" s="12">
        <v>1</v>
      </c>
      <c r="N79" s="12">
        <v>280</v>
      </c>
      <c r="O79" s="12" t="s">
        <v>250</v>
      </c>
      <c r="P79" s="12">
        <v>1</v>
      </c>
      <c r="Q79" s="12" t="s">
        <v>251</v>
      </c>
      <c r="R79" s="12" t="s">
        <v>244</v>
      </c>
      <c r="S79" s="12">
        <v>1</v>
      </c>
      <c r="T79" s="4" t="s">
        <v>245</v>
      </c>
      <c r="U79" s="12"/>
      <c r="V79" s="12"/>
      <c r="W79" s="12" t="s">
        <v>254</v>
      </c>
      <c r="X79" s="3">
        <v>43981</v>
      </c>
      <c r="Y79" s="3">
        <v>43921</v>
      </c>
      <c r="Z79" s="12" t="s">
        <v>246</v>
      </c>
    </row>
    <row r="80" spans="1:26" s="8" customFormat="1" x14ac:dyDescent="0.25">
      <c r="A80" s="12">
        <v>2020</v>
      </c>
      <c r="B80" s="3">
        <v>43831</v>
      </c>
      <c r="C80" s="3">
        <v>43921</v>
      </c>
      <c r="D80" s="12" t="s">
        <v>247</v>
      </c>
      <c r="E80" s="12" t="s">
        <v>232</v>
      </c>
      <c r="F80" s="12" t="s">
        <v>233</v>
      </c>
      <c r="G80" s="12" t="s">
        <v>234</v>
      </c>
      <c r="H80" s="12"/>
      <c r="I80" s="12" t="s">
        <v>248</v>
      </c>
      <c r="J80" s="12"/>
      <c r="K80" s="12" t="s">
        <v>249</v>
      </c>
      <c r="L80" s="12" t="s">
        <v>237</v>
      </c>
      <c r="M80" s="12">
        <v>1</v>
      </c>
      <c r="N80" s="12">
        <v>280</v>
      </c>
      <c r="O80" s="12" t="s">
        <v>250</v>
      </c>
      <c r="P80" s="12">
        <v>1</v>
      </c>
      <c r="Q80" s="12" t="s">
        <v>251</v>
      </c>
      <c r="R80" s="12" t="s">
        <v>244</v>
      </c>
      <c r="S80" s="12">
        <v>1</v>
      </c>
      <c r="T80" s="4" t="s">
        <v>245</v>
      </c>
      <c r="U80" s="12"/>
      <c r="V80" s="12"/>
      <c r="W80" s="12" t="s">
        <v>254</v>
      </c>
      <c r="X80" s="3">
        <v>43981</v>
      </c>
      <c r="Y80" s="3">
        <v>43921</v>
      </c>
      <c r="Z80" s="12" t="s">
        <v>246</v>
      </c>
    </row>
    <row r="81" spans="1:26" s="8" customFormat="1" x14ac:dyDescent="0.25">
      <c r="A81" s="12">
        <v>2020</v>
      </c>
      <c r="B81" s="3">
        <v>43831</v>
      </c>
      <c r="C81" s="3">
        <v>43921</v>
      </c>
      <c r="D81" s="12" t="s">
        <v>247</v>
      </c>
      <c r="E81" s="12" t="s">
        <v>232</v>
      </c>
      <c r="F81" s="12" t="s">
        <v>233</v>
      </c>
      <c r="G81" s="12" t="s">
        <v>234</v>
      </c>
      <c r="H81" s="12"/>
      <c r="I81" s="12" t="s">
        <v>248</v>
      </c>
      <c r="J81" s="12"/>
      <c r="K81" s="12" t="s">
        <v>249</v>
      </c>
      <c r="L81" s="12" t="s">
        <v>237</v>
      </c>
      <c r="M81" s="12">
        <v>1</v>
      </c>
      <c r="N81" s="12">
        <v>280</v>
      </c>
      <c r="O81" s="12" t="s">
        <v>250</v>
      </c>
      <c r="P81" s="12">
        <v>1</v>
      </c>
      <c r="Q81" s="12" t="s">
        <v>251</v>
      </c>
      <c r="R81" s="12" t="s">
        <v>244</v>
      </c>
      <c r="S81" s="12">
        <v>1</v>
      </c>
      <c r="T81" s="4" t="s">
        <v>245</v>
      </c>
      <c r="U81" s="12"/>
      <c r="V81" s="12"/>
      <c r="W81" s="12" t="s">
        <v>254</v>
      </c>
      <c r="X81" s="3">
        <v>43981</v>
      </c>
      <c r="Y81" s="3">
        <v>43921</v>
      </c>
      <c r="Z81" s="12" t="s">
        <v>246</v>
      </c>
    </row>
    <row r="82" spans="1:26" s="8" customFormat="1" x14ac:dyDescent="0.25">
      <c r="A82" s="12">
        <v>2020</v>
      </c>
      <c r="B82" s="3">
        <v>43831</v>
      </c>
      <c r="C82" s="3">
        <v>43921</v>
      </c>
      <c r="D82" s="12" t="s">
        <v>247</v>
      </c>
      <c r="E82" s="12" t="s">
        <v>232</v>
      </c>
      <c r="F82" s="12" t="s">
        <v>233</v>
      </c>
      <c r="G82" s="12" t="s">
        <v>234</v>
      </c>
      <c r="H82" s="12"/>
      <c r="I82" s="12" t="s">
        <v>248</v>
      </c>
      <c r="J82" s="12"/>
      <c r="K82" s="12" t="s">
        <v>249</v>
      </c>
      <c r="L82" s="12" t="s">
        <v>237</v>
      </c>
      <c r="M82" s="12">
        <v>1</v>
      </c>
      <c r="N82" s="12">
        <v>280</v>
      </c>
      <c r="O82" s="12" t="s">
        <v>250</v>
      </c>
      <c r="P82" s="12">
        <v>1</v>
      </c>
      <c r="Q82" s="12" t="s">
        <v>251</v>
      </c>
      <c r="R82" s="12" t="s">
        <v>244</v>
      </c>
      <c r="S82" s="12">
        <v>1</v>
      </c>
      <c r="T82" s="4" t="s">
        <v>245</v>
      </c>
      <c r="U82" s="12"/>
      <c r="V82" s="12"/>
      <c r="W82" s="12" t="s">
        <v>254</v>
      </c>
      <c r="X82" s="3">
        <v>43981</v>
      </c>
      <c r="Y82" s="3">
        <v>43921</v>
      </c>
      <c r="Z82" s="12" t="s">
        <v>246</v>
      </c>
    </row>
    <row r="83" spans="1:26" x14ac:dyDescent="0.25">
      <c r="A83" s="12">
        <v>2020</v>
      </c>
      <c r="B83" s="3">
        <v>43831</v>
      </c>
      <c r="C83" s="3">
        <v>43921</v>
      </c>
      <c r="D83" s="12" t="s">
        <v>247</v>
      </c>
      <c r="E83" s="12" t="s">
        <v>232</v>
      </c>
      <c r="F83" s="12" t="s">
        <v>233</v>
      </c>
      <c r="G83" s="12" t="s">
        <v>234</v>
      </c>
      <c r="H83" s="12"/>
      <c r="I83" s="12" t="s">
        <v>248</v>
      </c>
      <c r="J83" s="12"/>
      <c r="K83" s="12" t="s">
        <v>249</v>
      </c>
      <c r="L83" s="12" t="s">
        <v>237</v>
      </c>
      <c r="M83" s="12">
        <v>1</v>
      </c>
      <c r="N83" s="12">
        <v>280</v>
      </c>
      <c r="O83" s="12" t="s">
        <v>250</v>
      </c>
      <c r="P83" s="12">
        <v>1</v>
      </c>
      <c r="Q83" s="12" t="s">
        <v>251</v>
      </c>
      <c r="R83" s="12" t="s">
        <v>244</v>
      </c>
      <c r="S83" s="12">
        <v>1</v>
      </c>
      <c r="T83" s="4" t="s">
        <v>245</v>
      </c>
      <c r="U83" s="12"/>
      <c r="V83" s="12"/>
      <c r="W83" s="12" t="s">
        <v>254</v>
      </c>
      <c r="X83" s="3">
        <v>43981</v>
      </c>
      <c r="Y83" s="3">
        <v>43921</v>
      </c>
      <c r="Z83" s="12" t="s">
        <v>246</v>
      </c>
    </row>
    <row r="84" spans="1:26" x14ac:dyDescent="0.25">
      <c r="A84" s="12">
        <v>2020</v>
      </c>
      <c r="B84" s="3">
        <v>43831</v>
      </c>
      <c r="C84" s="3">
        <v>43921</v>
      </c>
      <c r="D84" s="12" t="s">
        <v>247</v>
      </c>
      <c r="E84" s="12" t="s">
        <v>232</v>
      </c>
      <c r="F84" s="12" t="s">
        <v>233</v>
      </c>
      <c r="G84" s="12" t="s">
        <v>234</v>
      </c>
      <c r="H84" s="12"/>
      <c r="I84" s="12" t="s">
        <v>248</v>
      </c>
      <c r="J84" s="12"/>
      <c r="K84" s="12" t="s">
        <v>249</v>
      </c>
      <c r="L84" s="12" t="s">
        <v>237</v>
      </c>
      <c r="M84" s="12">
        <v>1</v>
      </c>
      <c r="N84" s="12">
        <v>280</v>
      </c>
      <c r="O84" s="12" t="s">
        <v>250</v>
      </c>
      <c r="P84" s="12">
        <v>1</v>
      </c>
      <c r="Q84" s="12" t="s">
        <v>251</v>
      </c>
      <c r="R84" s="12" t="s">
        <v>244</v>
      </c>
      <c r="S84" s="12">
        <v>1</v>
      </c>
      <c r="T84" s="4" t="s">
        <v>245</v>
      </c>
      <c r="U84" s="12"/>
      <c r="V84" s="12"/>
      <c r="W84" s="12" t="s">
        <v>254</v>
      </c>
      <c r="X84" s="3">
        <v>43981</v>
      </c>
      <c r="Y84" s="3">
        <v>43921</v>
      </c>
      <c r="Z84" s="12" t="s">
        <v>246</v>
      </c>
    </row>
    <row r="85" spans="1:26" x14ac:dyDescent="0.25">
      <c r="A85" s="12">
        <v>2020</v>
      </c>
      <c r="B85" s="3">
        <v>43831</v>
      </c>
      <c r="C85" s="3">
        <v>43921</v>
      </c>
      <c r="D85" s="12" t="s">
        <v>247</v>
      </c>
      <c r="E85" s="12" t="s">
        <v>232</v>
      </c>
      <c r="F85" s="12" t="s">
        <v>233</v>
      </c>
      <c r="G85" s="12" t="s">
        <v>234</v>
      </c>
      <c r="H85" s="12"/>
      <c r="I85" s="12" t="s">
        <v>248</v>
      </c>
      <c r="J85" s="12"/>
      <c r="K85" s="12" t="s">
        <v>249</v>
      </c>
      <c r="L85" s="12" t="s">
        <v>237</v>
      </c>
      <c r="M85" s="12">
        <v>1</v>
      </c>
      <c r="N85" s="12">
        <v>280</v>
      </c>
      <c r="O85" s="12" t="s">
        <v>250</v>
      </c>
      <c r="P85" s="12">
        <v>1</v>
      </c>
      <c r="Q85" s="12" t="s">
        <v>251</v>
      </c>
      <c r="R85" s="12" t="s">
        <v>244</v>
      </c>
      <c r="S85" s="12">
        <v>1</v>
      </c>
      <c r="T85" s="4" t="s">
        <v>245</v>
      </c>
      <c r="U85" s="12"/>
      <c r="V85" s="12"/>
      <c r="W85" s="12" t="s">
        <v>254</v>
      </c>
      <c r="X85" s="3">
        <v>43981</v>
      </c>
      <c r="Y85" s="3">
        <v>43921</v>
      </c>
      <c r="Z85" s="12" t="s">
        <v>246</v>
      </c>
    </row>
    <row r="86" spans="1:26" x14ac:dyDescent="0.25">
      <c r="A86" s="12">
        <v>2020</v>
      </c>
      <c r="B86" s="3">
        <v>43831</v>
      </c>
      <c r="C86" s="3">
        <v>43921</v>
      </c>
      <c r="D86" s="12" t="s">
        <v>247</v>
      </c>
      <c r="E86" s="12" t="s">
        <v>232</v>
      </c>
      <c r="F86" s="12" t="s">
        <v>233</v>
      </c>
      <c r="G86" s="12" t="s">
        <v>234</v>
      </c>
      <c r="H86" s="12"/>
      <c r="I86" s="12" t="s">
        <v>248</v>
      </c>
      <c r="J86" s="12"/>
      <c r="K86" s="12" t="s">
        <v>249</v>
      </c>
      <c r="L86" s="12" t="s">
        <v>237</v>
      </c>
      <c r="M86" s="12">
        <v>1</v>
      </c>
      <c r="N86" s="12">
        <v>280</v>
      </c>
      <c r="O86" s="12" t="s">
        <v>250</v>
      </c>
      <c r="P86" s="12">
        <v>1</v>
      </c>
      <c r="Q86" s="12" t="s">
        <v>251</v>
      </c>
      <c r="R86" s="12" t="s">
        <v>244</v>
      </c>
      <c r="S86" s="12">
        <v>1</v>
      </c>
      <c r="T86" s="4" t="s">
        <v>245</v>
      </c>
      <c r="U86" s="12"/>
      <c r="V86" s="12"/>
      <c r="W86" s="12" t="s">
        <v>254</v>
      </c>
      <c r="X86" s="3">
        <v>43981</v>
      </c>
      <c r="Y86" s="3">
        <v>43921</v>
      </c>
      <c r="Z86" s="12" t="s">
        <v>246</v>
      </c>
    </row>
    <row r="87" spans="1:26" x14ac:dyDescent="0.25">
      <c r="A87" s="12">
        <v>2020</v>
      </c>
      <c r="B87" s="3">
        <v>43831</v>
      </c>
      <c r="C87" s="3">
        <v>43921</v>
      </c>
      <c r="D87" s="12" t="s">
        <v>247</v>
      </c>
      <c r="E87" s="12" t="s">
        <v>232</v>
      </c>
      <c r="F87" s="12" t="s">
        <v>233</v>
      </c>
      <c r="G87" s="12" t="s">
        <v>234</v>
      </c>
      <c r="H87" s="12"/>
      <c r="I87" s="12" t="s">
        <v>248</v>
      </c>
      <c r="J87" s="12"/>
      <c r="K87" s="12" t="s">
        <v>249</v>
      </c>
      <c r="L87" s="12" t="s">
        <v>237</v>
      </c>
      <c r="M87" s="12">
        <v>1</v>
      </c>
      <c r="N87" s="12">
        <v>280</v>
      </c>
      <c r="O87" s="12" t="s">
        <v>250</v>
      </c>
      <c r="P87" s="12">
        <v>1</v>
      </c>
      <c r="Q87" s="12" t="s">
        <v>251</v>
      </c>
      <c r="R87" s="12" t="s">
        <v>244</v>
      </c>
      <c r="S87" s="12">
        <v>1</v>
      </c>
      <c r="T87" s="4" t="s">
        <v>245</v>
      </c>
      <c r="U87" s="12"/>
      <c r="V87" s="12"/>
      <c r="W87" s="12" t="s">
        <v>254</v>
      </c>
      <c r="X87" s="3">
        <v>43981</v>
      </c>
      <c r="Y87" s="3">
        <v>43921</v>
      </c>
      <c r="Z87" s="12" t="s">
        <v>246</v>
      </c>
    </row>
    <row r="88" spans="1:26" x14ac:dyDescent="0.25">
      <c r="A88" s="12">
        <v>2020</v>
      </c>
      <c r="B88" s="3">
        <v>43831</v>
      </c>
      <c r="C88" s="3">
        <v>43921</v>
      </c>
      <c r="D88" s="12" t="s">
        <v>247</v>
      </c>
      <c r="E88" s="12" t="s">
        <v>232</v>
      </c>
      <c r="F88" s="12" t="s">
        <v>233</v>
      </c>
      <c r="G88" s="12" t="s">
        <v>234</v>
      </c>
      <c r="H88" s="12"/>
      <c r="I88" s="12" t="s">
        <v>248</v>
      </c>
      <c r="J88" s="12"/>
      <c r="K88" s="12" t="s">
        <v>249</v>
      </c>
      <c r="L88" s="12" t="s">
        <v>237</v>
      </c>
      <c r="M88" s="12">
        <v>1</v>
      </c>
      <c r="N88" s="12">
        <v>280</v>
      </c>
      <c r="O88" s="12" t="s">
        <v>250</v>
      </c>
      <c r="P88" s="12">
        <v>1</v>
      </c>
      <c r="Q88" s="12" t="s">
        <v>251</v>
      </c>
      <c r="R88" s="12" t="s">
        <v>244</v>
      </c>
      <c r="S88" s="12">
        <v>1</v>
      </c>
      <c r="T88" s="4" t="s">
        <v>245</v>
      </c>
      <c r="U88" s="12"/>
      <c r="V88" s="12"/>
      <c r="W88" s="12" t="s">
        <v>254</v>
      </c>
      <c r="X88" s="3">
        <v>43981</v>
      </c>
      <c r="Y88" s="3">
        <v>43921</v>
      </c>
      <c r="Z88" s="12" t="s">
        <v>246</v>
      </c>
    </row>
    <row r="89" spans="1:26" x14ac:dyDescent="0.25">
      <c r="A89" s="12">
        <v>2020</v>
      </c>
      <c r="B89" s="3">
        <v>43831</v>
      </c>
      <c r="C89" s="3">
        <v>43921</v>
      </c>
      <c r="D89" s="12" t="s">
        <v>247</v>
      </c>
      <c r="E89" s="12" t="s">
        <v>232</v>
      </c>
      <c r="F89" s="12" t="s">
        <v>233</v>
      </c>
      <c r="G89" s="12" t="s">
        <v>234</v>
      </c>
      <c r="H89" s="12"/>
      <c r="I89" s="12" t="s">
        <v>248</v>
      </c>
      <c r="J89" s="12"/>
      <c r="K89" s="12" t="s">
        <v>249</v>
      </c>
      <c r="L89" s="12" t="s">
        <v>237</v>
      </c>
      <c r="M89" s="12">
        <v>1</v>
      </c>
      <c r="N89" s="12">
        <v>280</v>
      </c>
      <c r="O89" s="12" t="s">
        <v>250</v>
      </c>
      <c r="P89" s="12">
        <v>1</v>
      </c>
      <c r="Q89" s="12" t="s">
        <v>251</v>
      </c>
      <c r="R89" s="12" t="s">
        <v>244</v>
      </c>
      <c r="S89" s="12">
        <v>1</v>
      </c>
      <c r="T89" s="4" t="s">
        <v>245</v>
      </c>
      <c r="U89" s="12"/>
      <c r="V89" s="12"/>
      <c r="W89" s="12" t="s">
        <v>254</v>
      </c>
      <c r="X89" s="3">
        <v>43981</v>
      </c>
      <c r="Y89" s="3">
        <v>43921</v>
      </c>
      <c r="Z89" s="12" t="s">
        <v>246</v>
      </c>
    </row>
    <row r="90" spans="1:26" x14ac:dyDescent="0.25">
      <c r="A90" s="12">
        <v>2020</v>
      </c>
      <c r="B90" s="3">
        <v>43831</v>
      </c>
      <c r="C90" s="3">
        <v>43921</v>
      </c>
      <c r="D90" s="12" t="s">
        <v>247</v>
      </c>
      <c r="E90" s="12" t="s">
        <v>232</v>
      </c>
      <c r="F90" s="12" t="s">
        <v>233</v>
      </c>
      <c r="G90" s="12" t="s">
        <v>234</v>
      </c>
      <c r="H90" s="12"/>
      <c r="I90" s="12" t="s">
        <v>248</v>
      </c>
      <c r="J90" s="12"/>
      <c r="K90" s="12" t="s">
        <v>249</v>
      </c>
      <c r="L90" s="12" t="s">
        <v>237</v>
      </c>
      <c r="M90" s="12">
        <v>1</v>
      </c>
      <c r="N90" s="12">
        <v>280</v>
      </c>
      <c r="O90" s="12" t="s">
        <v>250</v>
      </c>
      <c r="P90" s="12">
        <v>1</v>
      </c>
      <c r="Q90" s="12" t="s">
        <v>251</v>
      </c>
      <c r="R90" s="12" t="s">
        <v>244</v>
      </c>
      <c r="S90" s="12">
        <v>1</v>
      </c>
      <c r="T90" s="4" t="s">
        <v>245</v>
      </c>
      <c r="U90" s="12"/>
      <c r="V90" s="12"/>
      <c r="W90" s="12" t="s">
        <v>254</v>
      </c>
      <c r="X90" s="3">
        <v>43981</v>
      </c>
      <c r="Y90" s="3">
        <v>43921</v>
      </c>
      <c r="Z90" s="12" t="s">
        <v>246</v>
      </c>
    </row>
    <row r="91" spans="1:26" x14ac:dyDescent="0.25">
      <c r="A91" s="12">
        <v>2020</v>
      </c>
      <c r="B91" s="3">
        <v>43831</v>
      </c>
      <c r="C91" s="3">
        <v>43921</v>
      </c>
      <c r="D91" s="12" t="s">
        <v>247</v>
      </c>
      <c r="E91" s="12" t="s">
        <v>232</v>
      </c>
      <c r="F91" s="12" t="s">
        <v>233</v>
      </c>
      <c r="G91" s="12" t="s">
        <v>234</v>
      </c>
      <c r="H91" s="12"/>
      <c r="I91" s="12" t="s">
        <v>248</v>
      </c>
      <c r="J91" s="12"/>
      <c r="K91" s="12" t="s">
        <v>249</v>
      </c>
      <c r="L91" s="12" t="s">
        <v>237</v>
      </c>
      <c r="M91" s="12">
        <v>1</v>
      </c>
      <c r="N91" s="12">
        <v>280</v>
      </c>
      <c r="O91" s="12" t="s">
        <v>250</v>
      </c>
      <c r="P91" s="12">
        <v>1</v>
      </c>
      <c r="Q91" s="12" t="s">
        <v>251</v>
      </c>
      <c r="R91" s="12" t="s">
        <v>244</v>
      </c>
      <c r="S91" s="12">
        <v>1</v>
      </c>
      <c r="T91" s="4" t="s">
        <v>245</v>
      </c>
      <c r="U91" s="12"/>
      <c r="V91" s="12"/>
      <c r="W91" s="12" t="s">
        <v>254</v>
      </c>
      <c r="X91" s="3">
        <v>43981</v>
      </c>
      <c r="Y91" s="3">
        <v>43921</v>
      </c>
      <c r="Z91" s="12" t="s">
        <v>246</v>
      </c>
    </row>
    <row r="92" spans="1:26" x14ac:dyDescent="0.25">
      <c r="A92" s="12">
        <v>2020</v>
      </c>
      <c r="B92" s="3">
        <v>43831</v>
      </c>
      <c r="C92" s="3">
        <v>43921</v>
      </c>
      <c r="D92" s="12" t="s">
        <v>247</v>
      </c>
      <c r="E92" s="12" t="s">
        <v>232</v>
      </c>
      <c r="F92" s="12" t="s">
        <v>233</v>
      </c>
      <c r="G92" s="12" t="s">
        <v>234</v>
      </c>
      <c r="H92" s="12"/>
      <c r="I92" s="12" t="s">
        <v>248</v>
      </c>
      <c r="J92" s="12"/>
      <c r="K92" s="12" t="s">
        <v>249</v>
      </c>
      <c r="L92" s="12" t="s">
        <v>237</v>
      </c>
      <c r="M92" s="12">
        <v>1</v>
      </c>
      <c r="N92" s="12">
        <v>280</v>
      </c>
      <c r="O92" s="12" t="s">
        <v>250</v>
      </c>
      <c r="P92" s="12">
        <v>1</v>
      </c>
      <c r="Q92" s="12" t="s">
        <v>251</v>
      </c>
      <c r="R92" s="12" t="s">
        <v>244</v>
      </c>
      <c r="S92" s="12">
        <v>1</v>
      </c>
      <c r="T92" s="4" t="s">
        <v>245</v>
      </c>
      <c r="U92" s="12"/>
      <c r="V92" s="12"/>
      <c r="W92" s="12" t="s">
        <v>254</v>
      </c>
      <c r="X92" s="3">
        <v>43981</v>
      </c>
      <c r="Y92" s="3">
        <v>43921</v>
      </c>
      <c r="Z92" s="12" t="s">
        <v>246</v>
      </c>
    </row>
    <row r="93" spans="1:26" x14ac:dyDescent="0.25">
      <c r="A93" s="12">
        <v>2020</v>
      </c>
      <c r="B93" s="3">
        <v>43831</v>
      </c>
      <c r="C93" s="3">
        <v>43921</v>
      </c>
      <c r="D93" s="12" t="s">
        <v>247</v>
      </c>
      <c r="E93" s="12" t="s">
        <v>232</v>
      </c>
      <c r="F93" s="12" t="s">
        <v>233</v>
      </c>
      <c r="G93" s="12" t="s">
        <v>234</v>
      </c>
      <c r="H93" s="12"/>
      <c r="I93" s="12" t="s">
        <v>248</v>
      </c>
      <c r="J93" s="12"/>
      <c r="K93" s="12" t="s">
        <v>249</v>
      </c>
      <c r="L93" s="12" t="s">
        <v>237</v>
      </c>
      <c r="M93" s="12">
        <v>1</v>
      </c>
      <c r="N93" s="12">
        <v>280</v>
      </c>
      <c r="O93" s="12" t="s">
        <v>250</v>
      </c>
      <c r="P93" s="12">
        <v>1</v>
      </c>
      <c r="Q93" s="12" t="s">
        <v>251</v>
      </c>
      <c r="R93" s="12" t="s">
        <v>244</v>
      </c>
      <c r="S93" s="12">
        <v>1</v>
      </c>
      <c r="T93" s="4" t="s">
        <v>245</v>
      </c>
      <c r="U93" s="12"/>
      <c r="V93" s="12"/>
      <c r="W93" s="12" t="s">
        <v>254</v>
      </c>
      <c r="X93" s="3">
        <v>43981</v>
      </c>
      <c r="Y93" s="3">
        <v>43921</v>
      </c>
      <c r="Z93" s="12" t="s">
        <v>246</v>
      </c>
    </row>
    <row r="94" spans="1:26" x14ac:dyDescent="0.25">
      <c r="A94" s="12">
        <v>2020</v>
      </c>
      <c r="B94" s="3">
        <v>43831</v>
      </c>
      <c r="C94" s="3">
        <v>43921</v>
      </c>
      <c r="D94" s="12" t="s">
        <v>247</v>
      </c>
      <c r="E94" s="12" t="s">
        <v>232</v>
      </c>
      <c r="F94" s="12" t="s">
        <v>233</v>
      </c>
      <c r="G94" s="12" t="s">
        <v>234</v>
      </c>
      <c r="H94" s="12"/>
      <c r="I94" s="12" t="s">
        <v>248</v>
      </c>
      <c r="J94" s="12"/>
      <c r="K94" s="12" t="s">
        <v>249</v>
      </c>
      <c r="L94" s="12" t="s">
        <v>237</v>
      </c>
      <c r="M94" s="12">
        <v>1</v>
      </c>
      <c r="N94" s="12">
        <v>280</v>
      </c>
      <c r="O94" s="12" t="s">
        <v>250</v>
      </c>
      <c r="P94" s="12">
        <v>1</v>
      </c>
      <c r="Q94" s="12" t="s">
        <v>251</v>
      </c>
      <c r="R94" s="12" t="s">
        <v>244</v>
      </c>
      <c r="S94" s="12">
        <v>1</v>
      </c>
      <c r="T94" s="4" t="s">
        <v>245</v>
      </c>
      <c r="U94" s="12"/>
      <c r="V94" s="12"/>
      <c r="W94" s="12" t="s">
        <v>254</v>
      </c>
      <c r="X94" s="3">
        <v>43981</v>
      </c>
      <c r="Y94" s="3">
        <v>43921</v>
      </c>
      <c r="Z94" s="12" t="s">
        <v>246</v>
      </c>
    </row>
    <row r="95" spans="1:26" x14ac:dyDescent="0.25">
      <c r="A95" s="12">
        <v>2020</v>
      </c>
      <c r="B95" s="3">
        <v>43831</v>
      </c>
      <c r="C95" s="3">
        <v>43921</v>
      </c>
      <c r="D95" s="12" t="s">
        <v>247</v>
      </c>
      <c r="E95" s="12" t="s">
        <v>232</v>
      </c>
      <c r="F95" s="12" t="s">
        <v>233</v>
      </c>
      <c r="G95" s="12" t="s">
        <v>234</v>
      </c>
      <c r="H95" s="12"/>
      <c r="I95" s="12" t="s">
        <v>248</v>
      </c>
      <c r="J95" s="12"/>
      <c r="K95" s="12" t="s">
        <v>249</v>
      </c>
      <c r="L95" s="12" t="s">
        <v>237</v>
      </c>
      <c r="M95" s="12">
        <v>1</v>
      </c>
      <c r="N95" s="12">
        <v>280</v>
      </c>
      <c r="O95" s="12" t="s">
        <v>250</v>
      </c>
      <c r="P95" s="12">
        <v>1</v>
      </c>
      <c r="Q95" s="12" t="s">
        <v>251</v>
      </c>
      <c r="R95" s="12" t="s">
        <v>244</v>
      </c>
      <c r="S95" s="12">
        <v>1</v>
      </c>
      <c r="T95" s="4" t="s">
        <v>245</v>
      </c>
      <c r="U95" s="12"/>
      <c r="V95" s="12"/>
      <c r="W95" s="12" t="s">
        <v>254</v>
      </c>
      <c r="X95" s="3">
        <v>43981</v>
      </c>
      <c r="Y95" s="3">
        <v>43921</v>
      </c>
      <c r="Z95" s="12" t="s">
        <v>246</v>
      </c>
    </row>
    <row r="96" spans="1:26" x14ac:dyDescent="0.25">
      <c r="A96" s="12">
        <v>2020</v>
      </c>
      <c r="B96" s="3">
        <v>43831</v>
      </c>
      <c r="C96" s="3">
        <v>43921</v>
      </c>
      <c r="D96" s="12" t="s">
        <v>247</v>
      </c>
      <c r="E96" s="12" t="s">
        <v>232</v>
      </c>
      <c r="F96" s="12" t="s">
        <v>233</v>
      </c>
      <c r="G96" s="12" t="s">
        <v>234</v>
      </c>
      <c r="H96" s="12"/>
      <c r="I96" s="12" t="s">
        <v>248</v>
      </c>
      <c r="J96" s="12"/>
      <c r="K96" s="12" t="s">
        <v>249</v>
      </c>
      <c r="L96" s="12" t="s">
        <v>237</v>
      </c>
      <c r="M96" s="12">
        <v>1</v>
      </c>
      <c r="N96" s="12">
        <v>280</v>
      </c>
      <c r="O96" s="12" t="s">
        <v>250</v>
      </c>
      <c r="P96" s="12">
        <v>1</v>
      </c>
      <c r="Q96" s="12" t="s">
        <v>251</v>
      </c>
      <c r="R96" s="12" t="s">
        <v>244</v>
      </c>
      <c r="S96" s="12">
        <v>1</v>
      </c>
      <c r="T96" s="4" t="s">
        <v>245</v>
      </c>
      <c r="U96" s="12"/>
      <c r="V96" s="12"/>
      <c r="W96" s="12" t="s">
        <v>254</v>
      </c>
      <c r="X96" s="3">
        <v>43981</v>
      </c>
      <c r="Y96" s="3">
        <v>43921</v>
      </c>
      <c r="Z96" s="12" t="s">
        <v>246</v>
      </c>
    </row>
    <row r="97" spans="1:26" x14ac:dyDescent="0.25">
      <c r="A97" s="12">
        <v>2020</v>
      </c>
      <c r="B97" s="3">
        <v>43831</v>
      </c>
      <c r="C97" s="3">
        <v>43921</v>
      </c>
      <c r="D97" s="12" t="s">
        <v>247</v>
      </c>
      <c r="E97" s="12" t="s">
        <v>232</v>
      </c>
      <c r="F97" s="12" t="s">
        <v>233</v>
      </c>
      <c r="G97" s="12" t="s">
        <v>234</v>
      </c>
      <c r="H97" s="12"/>
      <c r="I97" s="12" t="s">
        <v>248</v>
      </c>
      <c r="J97" s="12"/>
      <c r="K97" s="12" t="s">
        <v>249</v>
      </c>
      <c r="L97" s="12" t="s">
        <v>237</v>
      </c>
      <c r="M97" s="12">
        <v>1</v>
      </c>
      <c r="N97" s="12">
        <v>280</v>
      </c>
      <c r="O97" s="12" t="s">
        <v>250</v>
      </c>
      <c r="P97" s="12">
        <v>1</v>
      </c>
      <c r="Q97" s="12" t="s">
        <v>251</v>
      </c>
      <c r="R97" s="12" t="s">
        <v>244</v>
      </c>
      <c r="S97" s="12">
        <v>1</v>
      </c>
      <c r="T97" s="4" t="s">
        <v>245</v>
      </c>
      <c r="U97" s="12"/>
      <c r="V97" s="12"/>
      <c r="W97" s="12" t="s">
        <v>254</v>
      </c>
      <c r="X97" s="3">
        <v>43981</v>
      </c>
      <c r="Y97" s="3">
        <v>43921</v>
      </c>
      <c r="Z97" s="12" t="s">
        <v>246</v>
      </c>
    </row>
    <row r="98" spans="1:26" x14ac:dyDescent="0.25">
      <c r="A98" s="12">
        <v>2020</v>
      </c>
      <c r="B98" s="3">
        <v>43831</v>
      </c>
      <c r="C98" s="3">
        <v>43921</v>
      </c>
      <c r="D98" s="12" t="s">
        <v>247</v>
      </c>
      <c r="E98" s="12" t="s">
        <v>232</v>
      </c>
      <c r="F98" s="12" t="s">
        <v>233</v>
      </c>
      <c r="G98" s="12" t="s">
        <v>234</v>
      </c>
      <c r="H98" s="12"/>
      <c r="I98" s="12" t="s">
        <v>248</v>
      </c>
      <c r="J98" s="12"/>
      <c r="K98" s="12" t="s">
        <v>249</v>
      </c>
      <c r="L98" s="12" t="s">
        <v>237</v>
      </c>
      <c r="M98" s="12">
        <v>1</v>
      </c>
      <c r="N98" s="12">
        <v>280</v>
      </c>
      <c r="O98" s="12" t="s">
        <v>250</v>
      </c>
      <c r="P98" s="12">
        <v>1</v>
      </c>
      <c r="Q98" s="12" t="s">
        <v>251</v>
      </c>
      <c r="R98" s="12" t="s">
        <v>244</v>
      </c>
      <c r="S98" s="12">
        <v>1</v>
      </c>
      <c r="T98" s="4" t="s">
        <v>245</v>
      </c>
      <c r="U98" s="12"/>
      <c r="V98" s="12"/>
      <c r="W98" s="12" t="s">
        <v>254</v>
      </c>
      <c r="X98" s="3">
        <v>43981</v>
      </c>
      <c r="Y98" s="3">
        <v>43921</v>
      </c>
      <c r="Z98" s="12" t="s">
        <v>246</v>
      </c>
    </row>
    <row r="99" spans="1:26" x14ac:dyDescent="0.25">
      <c r="A99" s="12">
        <v>2020</v>
      </c>
      <c r="B99" s="3">
        <v>43831</v>
      </c>
      <c r="C99" s="3">
        <v>43921</v>
      </c>
      <c r="D99" s="12" t="s">
        <v>247</v>
      </c>
      <c r="E99" s="12" t="s">
        <v>232</v>
      </c>
      <c r="F99" s="12" t="s">
        <v>233</v>
      </c>
      <c r="G99" s="12" t="s">
        <v>234</v>
      </c>
      <c r="H99" s="12"/>
      <c r="I99" s="12" t="s">
        <v>248</v>
      </c>
      <c r="J99" s="12"/>
      <c r="K99" s="12" t="s">
        <v>249</v>
      </c>
      <c r="L99" s="12" t="s">
        <v>237</v>
      </c>
      <c r="M99" s="12">
        <v>1</v>
      </c>
      <c r="N99" s="12">
        <v>280</v>
      </c>
      <c r="O99" s="12" t="s">
        <v>250</v>
      </c>
      <c r="P99" s="12">
        <v>1</v>
      </c>
      <c r="Q99" s="12" t="s">
        <v>251</v>
      </c>
      <c r="R99" s="12" t="s">
        <v>244</v>
      </c>
      <c r="S99" s="12">
        <v>1</v>
      </c>
      <c r="T99" s="4" t="s">
        <v>245</v>
      </c>
      <c r="U99" s="12"/>
      <c r="V99" s="12"/>
      <c r="W99" s="12" t="s">
        <v>254</v>
      </c>
      <c r="X99" s="3">
        <v>43981</v>
      </c>
      <c r="Y99" s="3">
        <v>43921</v>
      </c>
      <c r="Z99" s="12" t="s">
        <v>246</v>
      </c>
    </row>
    <row r="100" spans="1:26" x14ac:dyDescent="0.25">
      <c r="A100" s="12">
        <v>2020</v>
      </c>
      <c r="B100" s="3">
        <v>43831</v>
      </c>
      <c r="C100" s="3">
        <v>43921</v>
      </c>
      <c r="D100" s="12" t="s">
        <v>247</v>
      </c>
      <c r="E100" s="12" t="s">
        <v>232</v>
      </c>
      <c r="F100" s="12" t="s">
        <v>233</v>
      </c>
      <c r="G100" s="12" t="s">
        <v>234</v>
      </c>
      <c r="H100" s="12"/>
      <c r="I100" s="12" t="s">
        <v>248</v>
      </c>
      <c r="J100" s="12"/>
      <c r="K100" s="12" t="s">
        <v>249</v>
      </c>
      <c r="L100" s="12" t="s">
        <v>237</v>
      </c>
      <c r="M100" s="12">
        <v>1</v>
      </c>
      <c r="N100" s="12">
        <v>280</v>
      </c>
      <c r="O100" s="12" t="s">
        <v>250</v>
      </c>
      <c r="P100" s="12">
        <v>1</v>
      </c>
      <c r="Q100" s="12" t="s">
        <v>251</v>
      </c>
      <c r="R100" s="12" t="s">
        <v>244</v>
      </c>
      <c r="S100" s="12">
        <v>1</v>
      </c>
      <c r="T100" s="4" t="s">
        <v>245</v>
      </c>
      <c r="U100" s="12"/>
      <c r="V100" s="12"/>
      <c r="W100" s="12" t="s">
        <v>254</v>
      </c>
      <c r="X100" s="3">
        <v>43981</v>
      </c>
      <c r="Y100" s="3">
        <v>43921</v>
      </c>
      <c r="Z100" s="12" t="s">
        <v>246</v>
      </c>
    </row>
    <row r="101" spans="1:26" x14ac:dyDescent="0.25">
      <c r="A101" s="12">
        <v>2020</v>
      </c>
      <c r="B101" s="3">
        <v>43831</v>
      </c>
      <c r="C101" s="3">
        <v>43921</v>
      </c>
      <c r="D101" s="12" t="s">
        <v>247</v>
      </c>
      <c r="E101" s="12" t="s">
        <v>232</v>
      </c>
      <c r="F101" s="12" t="s">
        <v>233</v>
      </c>
      <c r="G101" s="12" t="s">
        <v>234</v>
      </c>
      <c r="H101" s="12"/>
      <c r="I101" s="12" t="s">
        <v>248</v>
      </c>
      <c r="J101" s="12"/>
      <c r="K101" s="12" t="s">
        <v>249</v>
      </c>
      <c r="L101" s="12" t="s">
        <v>237</v>
      </c>
      <c r="M101" s="12">
        <v>1</v>
      </c>
      <c r="N101" s="12">
        <v>280</v>
      </c>
      <c r="O101" s="12" t="s">
        <v>250</v>
      </c>
      <c r="P101" s="12">
        <v>1</v>
      </c>
      <c r="Q101" s="12" t="s">
        <v>251</v>
      </c>
      <c r="R101" s="12" t="s">
        <v>244</v>
      </c>
      <c r="S101" s="12">
        <v>1</v>
      </c>
      <c r="T101" s="4" t="s">
        <v>245</v>
      </c>
      <c r="U101" s="12"/>
      <c r="V101" s="12"/>
      <c r="W101" s="12" t="s">
        <v>254</v>
      </c>
      <c r="X101" s="3">
        <v>43981</v>
      </c>
      <c r="Y101" s="3">
        <v>43921</v>
      </c>
      <c r="Z101" s="12" t="s">
        <v>246</v>
      </c>
    </row>
    <row r="102" spans="1:26" x14ac:dyDescent="0.25">
      <c r="A102" s="12">
        <v>2020</v>
      </c>
      <c r="B102" s="3">
        <v>43831</v>
      </c>
      <c r="C102" s="3">
        <v>43921</v>
      </c>
      <c r="D102" s="12" t="s">
        <v>247</v>
      </c>
      <c r="E102" s="12" t="s">
        <v>232</v>
      </c>
      <c r="F102" s="12" t="s">
        <v>233</v>
      </c>
      <c r="G102" s="12" t="s">
        <v>234</v>
      </c>
      <c r="H102" s="12"/>
      <c r="I102" s="12" t="s">
        <v>248</v>
      </c>
      <c r="J102" s="12"/>
      <c r="K102" s="12" t="s">
        <v>249</v>
      </c>
      <c r="L102" s="12" t="s">
        <v>237</v>
      </c>
      <c r="M102" s="12">
        <v>1</v>
      </c>
      <c r="N102" s="12">
        <v>280</v>
      </c>
      <c r="O102" s="12" t="s">
        <v>250</v>
      </c>
      <c r="P102" s="12">
        <v>1</v>
      </c>
      <c r="Q102" s="12" t="s">
        <v>251</v>
      </c>
      <c r="R102" s="12" t="s">
        <v>244</v>
      </c>
      <c r="S102" s="12">
        <v>1</v>
      </c>
      <c r="T102" s="4" t="s">
        <v>245</v>
      </c>
      <c r="U102" s="12"/>
      <c r="V102" s="12"/>
      <c r="W102" s="12" t="s">
        <v>254</v>
      </c>
      <c r="X102" s="3">
        <v>43981</v>
      </c>
      <c r="Y102" s="3">
        <v>43921</v>
      </c>
      <c r="Z102" s="12" t="s">
        <v>246</v>
      </c>
    </row>
    <row r="103" spans="1:26" x14ac:dyDescent="0.25">
      <c r="A103" s="12">
        <v>2020</v>
      </c>
      <c r="B103" s="3">
        <v>43831</v>
      </c>
      <c r="C103" s="3">
        <v>43921</v>
      </c>
      <c r="D103" s="12" t="s">
        <v>247</v>
      </c>
      <c r="E103" s="12" t="s">
        <v>232</v>
      </c>
      <c r="F103" s="12" t="s">
        <v>233</v>
      </c>
      <c r="G103" s="12" t="s">
        <v>234</v>
      </c>
      <c r="H103" s="12"/>
      <c r="I103" s="12" t="s">
        <v>248</v>
      </c>
      <c r="J103" s="12"/>
      <c r="K103" s="12" t="s">
        <v>249</v>
      </c>
      <c r="L103" s="12" t="s">
        <v>237</v>
      </c>
      <c r="M103" s="12">
        <v>1</v>
      </c>
      <c r="N103" s="12">
        <v>280</v>
      </c>
      <c r="O103" s="12" t="s">
        <v>250</v>
      </c>
      <c r="P103" s="12">
        <v>1</v>
      </c>
      <c r="Q103" s="12" t="s">
        <v>251</v>
      </c>
      <c r="R103" s="12" t="s">
        <v>244</v>
      </c>
      <c r="S103" s="12">
        <v>1</v>
      </c>
      <c r="T103" s="4" t="s">
        <v>245</v>
      </c>
      <c r="U103" s="12"/>
      <c r="V103" s="12"/>
      <c r="W103" s="12" t="s">
        <v>254</v>
      </c>
      <c r="X103" s="3">
        <v>43981</v>
      </c>
      <c r="Y103" s="3">
        <v>43921</v>
      </c>
      <c r="Z103" s="12" t="s">
        <v>246</v>
      </c>
    </row>
    <row r="104" spans="1:26" x14ac:dyDescent="0.25">
      <c r="A104" s="12">
        <v>2020</v>
      </c>
      <c r="B104" s="3">
        <v>43831</v>
      </c>
      <c r="C104" s="3">
        <v>43921</v>
      </c>
      <c r="D104" s="12" t="s">
        <v>247</v>
      </c>
      <c r="E104" s="12" t="s">
        <v>232</v>
      </c>
      <c r="F104" s="12" t="s">
        <v>233</v>
      </c>
      <c r="G104" s="12" t="s">
        <v>234</v>
      </c>
      <c r="H104" s="12"/>
      <c r="I104" s="12" t="s">
        <v>248</v>
      </c>
      <c r="J104" s="12"/>
      <c r="K104" s="12" t="s">
        <v>249</v>
      </c>
      <c r="L104" s="12" t="s">
        <v>237</v>
      </c>
      <c r="M104" s="12">
        <v>1</v>
      </c>
      <c r="N104" s="12">
        <v>280</v>
      </c>
      <c r="O104" s="12" t="s">
        <v>250</v>
      </c>
      <c r="P104" s="12">
        <v>1</v>
      </c>
      <c r="Q104" s="12" t="s">
        <v>251</v>
      </c>
      <c r="R104" s="12" t="s">
        <v>244</v>
      </c>
      <c r="S104" s="12">
        <v>1</v>
      </c>
      <c r="T104" s="4" t="s">
        <v>245</v>
      </c>
      <c r="U104" s="12"/>
      <c r="V104" s="12"/>
      <c r="W104" s="12" t="s">
        <v>254</v>
      </c>
      <c r="X104" s="3">
        <v>43981</v>
      </c>
      <c r="Y104" s="3">
        <v>43921</v>
      </c>
      <c r="Z104" s="12" t="s">
        <v>246</v>
      </c>
    </row>
    <row r="105" spans="1:26" x14ac:dyDescent="0.25">
      <c r="A105" s="12">
        <v>2020</v>
      </c>
      <c r="B105" s="3">
        <v>43831</v>
      </c>
      <c r="C105" s="3">
        <v>43921</v>
      </c>
      <c r="D105" s="12" t="s">
        <v>247</v>
      </c>
      <c r="E105" s="12" t="s">
        <v>232</v>
      </c>
      <c r="F105" s="12" t="s">
        <v>233</v>
      </c>
      <c r="G105" s="12" t="s">
        <v>234</v>
      </c>
      <c r="H105" s="12"/>
      <c r="I105" s="12" t="s">
        <v>248</v>
      </c>
      <c r="J105" s="12"/>
      <c r="K105" s="12" t="s">
        <v>249</v>
      </c>
      <c r="L105" s="12" t="s">
        <v>237</v>
      </c>
      <c r="M105" s="12">
        <v>1</v>
      </c>
      <c r="N105" s="12">
        <v>280</v>
      </c>
      <c r="O105" s="12" t="s">
        <v>250</v>
      </c>
      <c r="P105" s="12">
        <v>1</v>
      </c>
      <c r="Q105" s="12" t="s">
        <v>251</v>
      </c>
      <c r="R105" s="12" t="s">
        <v>244</v>
      </c>
      <c r="S105" s="12">
        <v>1</v>
      </c>
      <c r="T105" s="4" t="s">
        <v>245</v>
      </c>
      <c r="U105" s="12"/>
      <c r="V105" s="12"/>
      <c r="W105" s="12" t="s">
        <v>254</v>
      </c>
      <c r="X105" s="3">
        <v>43981</v>
      </c>
      <c r="Y105" s="3">
        <v>43921</v>
      </c>
      <c r="Z105" s="12" t="s">
        <v>246</v>
      </c>
    </row>
    <row r="106" spans="1:26" x14ac:dyDescent="0.25">
      <c r="A106" s="12">
        <v>2020</v>
      </c>
      <c r="B106" s="3">
        <v>43831</v>
      </c>
      <c r="C106" s="3">
        <v>43921</v>
      </c>
      <c r="D106" s="12" t="s">
        <v>247</v>
      </c>
      <c r="E106" s="12" t="s">
        <v>232</v>
      </c>
      <c r="F106" s="12" t="s">
        <v>233</v>
      </c>
      <c r="G106" s="12" t="s">
        <v>234</v>
      </c>
      <c r="H106" s="12"/>
      <c r="I106" s="12" t="s">
        <v>248</v>
      </c>
      <c r="J106" s="12"/>
      <c r="K106" s="12" t="s">
        <v>249</v>
      </c>
      <c r="L106" s="12" t="s">
        <v>237</v>
      </c>
      <c r="M106" s="12">
        <v>1</v>
      </c>
      <c r="N106" s="12">
        <v>280</v>
      </c>
      <c r="O106" s="12" t="s">
        <v>250</v>
      </c>
      <c r="P106" s="12">
        <v>1</v>
      </c>
      <c r="Q106" s="12" t="s">
        <v>251</v>
      </c>
      <c r="R106" s="12" t="s">
        <v>244</v>
      </c>
      <c r="S106" s="12">
        <v>1</v>
      </c>
      <c r="T106" s="4" t="s">
        <v>245</v>
      </c>
      <c r="U106" s="12"/>
      <c r="V106" s="12"/>
      <c r="W106" s="12" t="s">
        <v>254</v>
      </c>
      <c r="X106" s="3">
        <v>43981</v>
      </c>
      <c r="Y106" s="3">
        <v>43921</v>
      </c>
      <c r="Z106" s="12" t="s">
        <v>246</v>
      </c>
    </row>
    <row r="107" spans="1:26" x14ac:dyDescent="0.25">
      <c r="A107" s="12">
        <v>2020</v>
      </c>
      <c r="B107" s="3">
        <v>43831</v>
      </c>
      <c r="C107" s="3">
        <v>43921</v>
      </c>
      <c r="D107" s="12" t="s">
        <v>247</v>
      </c>
      <c r="E107" s="12" t="s">
        <v>232</v>
      </c>
      <c r="F107" s="12" t="s">
        <v>233</v>
      </c>
      <c r="G107" s="12" t="s">
        <v>234</v>
      </c>
      <c r="H107" s="12"/>
      <c r="I107" s="12" t="s">
        <v>248</v>
      </c>
      <c r="J107" s="12"/>
      <c r="K107" s="12" t="s">
        <v>249</v>
      </c>
      <c r="L107" s="12" t="s">
        <v>237</v>
      </c>
      <c r="M107" s="12">
        <v>1</v>
      </c>
      <c r="N107" s="12">
        <v>280</v>
      </c>
      <c r="O107" s="12" t="s">
        <v>250</v>
      </c>
      <c r="P107" s="12">
        <v>1</v>
      </c>
      <c r="Q107" s="12" t="s">
        <v>251</v>
      </c>
      <c r="R107" s="12" t="s">
        <v>244</v>
      </c>
      <c r="S107" s="12">
        <v>1</v>
      </c>
      <c r="T107" s="4" t="s">
        <v>245</v>
      </c>
      <c r="U107" s="12"/>
      <c r="V107" s="12"/>
      <c r="W107" s="12" t="s">
        <v>254</v>
      </c>
      <c r="X107" s="3">
        <v>43981</v>
      </c>
      <c r="Y107" s="3">
        <v>43921</v>
      </c>
      <c r="Z107" s="12" t="s">
        <v>246</v>
      </c>
    </row>
    <row r="108" spans="1:26" x14ac:dyDescent="0.25">
      <c r="A108" s="12">
        <v>2020</v>
      </c>
      <c r="B108" s="3">
        <v>43831</v>
      </c>
      <c r="C108" s="3">
        <v>43921</v>
      </c>
      <c r="D108" s="12" t="s">
        <v>247</v>
      </c>
      <c r="E108" s="12" t="s">
        <v>232</v>
      </c>
      <c r="F108" s="12" t="s">
        <v>233</v>
      </c>
      <c r="G108" s="12" t="s">
        <v>234</v>
      </c>
      <c r="H108" s="12"/>
      <c r="I108" s="12" t="s">
        <v>248</v>
      </c>
      <c r="J108" s="12"/>
      <c r="K108" s="12" t="s">
        <v>249</v>
      </c>
      <c r="L108" s="12" t="s">
        <v>237</v>
      </c>
      <c r="M108" s="12">
        <v>1</v>
      </c>
      <c r="N108" s="12">
        <v>280</v>
      </c>
      <c r="O108" s="12" t="s">
        <v>250</v>
      </c>
      <c r="P108" s="12">
        <v>1</v>
      </c>
      <c r="Q108" s="12" t="s">
        <v>251</v>
      </c>
      <c r="R108" s="12" t="s">
        <v>244</v>
      </c>
      <c r="S108" s="12">
        <v>1</v>
      </c>
      <c r="T108" s="4" t="s">
        <v>245</v>
      </c>
      <c r="U108" s="12"/>
      <c r="V108" s="12"/>
      <c r="W108" s="12" t="s">
        <v>254</v>
      </c>
      <c r="X108" s="3">
        <v>43981</v>
      </c>
      <c r="Y108" s="3">
        <v>43921</v>
      </c>
      <c r="Z108" s="12" t="s">
        <v>246</v>
      </c>
    </row>
    <row r="109" spans="1:26" x14ac:dyDescent="0.25">
      <c r="A109" s="12">
        <v>2020</v>
      </c>
      <c r="B109" s="3">
        <v>43831</v>
      </c>
      <c r="C109" s="3">
        <v>43921</v>
      </c>
      <c r="D109" s="12" t="s">
        <v>247</v>
      </c>
      <c r="E109" s="12" t="s">
        <v>232</v>
      </c>
      <c r="F109" s="12" t="s">
        <v>233</v>
      </c>
      <c r="G109" s="12" t="s">
        <v>234</v>
      </c>
      <c r="H109" s="12"/>
      <c r="I109" s="12" t="s">
        <v>248</v>
      </c>
      <c r="J109" s="12"/>
      <c r="K109" s="12" t="s">
        <v>249</v>
      </c>
      <c r="L109" s="12" t="s">
        <v>237</v>
      </c>
      <c r="M109" s="12">
        <v>1</v>
      </c>
      <c r="N109" s="12">
        <v>280</v>
      </c>
      <c r="O109" s="12" t="s">
        <v>250</v>
      </c>
      <c r="P109" s="12">
        <v>1</v>
      </c>
      <c r="Q109" s="12" t="s">
        <v>251</v>
      </c>
      <c r="R109" s="12" t="s">
        <v>244</v>
      </c>
      <c r="S109" s="12">
        <v>1</v>
      </c>
      <c r="T109" s="4" t="s">
        <v>245</v>
      </c>
      <c r="U109" s="12"/>
      <c r="V109" s="12"/>
      <c r="W109" s="12" t="s">
        <v>254</v>
      </c>
      <c r="X109" s="3">
        <v>43981</v>
      </c>
      <c r="Y109" s="3">
        <v>43921</v>
      </c>
      <c r="Z109" s="12" t="s">
        <v>246</v>
      </c>
    </row>
    <row r="110" spans="1:26" x14ac:dyDescent="0.25">
      <c r="A110" s="12">
        <v>2020</v>
      </c>
      <c r="B110" s="3">
        <v>43831</v>
      </c>
      <c r="C110" s="3">
        <v>43921</v>
      </c>
      <c r="D110" s="12" t="s">
        <v>247</v>
      </c>
      <c r="E110" s="12" t="s">
        <v>232</v>
      </c>
      <c r="F110" s="12" t="s">
        <v>233</v>
      </c>
      <c r="G110" s="12" t="s">
        <v>234</v>
      </c>
      <c r="H110" s="12"/>
      <c r="I110" s="12" t="s">
        <v>248</v>
      </c>
      <c r="J110" s="12"/>
      <c r="K110" s="12" t="s">
        <v>249</v>
      </c>
      <c r="L110" s="12" t="s">
        <v>237</v>
      </c>
      <c r="M110" s="12">
        <v>1</v>
      </c>
      <c r="N110" s="12">
        <v>280</v>
      </c>
      <c r="O110" s="12" t="s">
        <v>250</v>
      </c>
      <c r="P110" s="12">
        <v>1</v>
      </c>
      <c r="Q110" s="12" t="s">
        <v>251</v>
      </c>
      <c r="R110" s="12" t="s">
        <v>244</v>
      </c>
      <c r="S110" s="12">
        <v>1</v>
      </c>
      <c r="T110" s="4" t="s">
        <v>245</v>
      </c>
      <c r="U110" s="12"/>
      <c r="V110" s="12"/>
      <c r="W110" s="12" t="s">
        <v>254</v>
      </c>
      <c r="X110" s="3">
        <v>43981</v>
      </c>
      <c r="Y110" s="3">
        <v>43921</v>
      </c>
      <c r="Z110" s="12" t="s">
        <v>246</v>
      </c>
    </row>
    <row r="111" spans="1:26" x14ac:dyDescent="0.25">
      <c r="A111" s="12">
        <v>2020</v>
      </c>
      <c r="B111" s="3">
        <v>43831</v>
      </c>
      <c r="C111" s="3">
        <v>43921</v>
      </c>
      <c r="D111" s="12" t="s">
        <v>247</v>
      </c>
      <c r="E111" s="12" t="s">
        <v>232</v>
      </c>
      <c r="F111" s="12" t="s">
        <v>233</v>
      </c>
      <c r="G111" s="12" t="s">
        <v>234</v>
      </c>
      <c r="H111" s="12"/>
      <c r="I111" s="12" t="s">
        <v>248</v>
      </c>
      <c r="J111" s="12"/>
      <c r="K111" s="12" t="s">
        <v>249</v>
      </c>
      <c r="L111" s="12" t="s">
        <v>237</v>
      </c>
      <c r="M111" s="12">
        <v>1</v>
      </c>
      <c r="N111" s="12">
        <v>280</v>
      </c>
      <c r="O111" s="12" t="s">
        <v>250</v>
      </c>
      <c r="P111" s="12">
        <v>1</v>
      </c>
      <c r="Q111" s="12" t="s">
        <v>251</v>
      </c>
      <c r="R111" s="12" t="s">
        <v>244</v>
      </c>
      <c r="S111" s="12">
        <v>1</v>
      </c>
      <c r="T111" s="4" t="s">
        <v>245</v>
      </c>
      <c r="U111" s="12"/>
      <c r="V111" s="12"/>
      <c r="W111" s="12" t="s">
        <v>254</v>
      </c>
      <c r="X111" s="3">
        <v>43981</v>
      </c>
      <c r="Y111" s="3">
        <v>43921</v>
      </c>
      <c r="Z111" s="12" t="s">
        <v>246</v>
      </c>
    </row>
    <row r="112" spans="1:26" x14ac:dyDescent="0.25">
      <c r="A112" s="12">
        <v>2020</v>
      </c>
      <c r="B112" s="3">
        <v>43831</v>
      </c>
      <c r="C112" s="3">
        <v>43921</v>
      </c>
      <c r="D112" s="12" t="s">
        <v>247</v>
      </c>
      <c r="E112" s="12" t="s">
        <v>232</v>
      </c>
      <c r="F112" s="12" t="s">
        <v>233</v>
      </c>
      <c r="G112" s="12" t="s">
        <v>234</v>
      </c>
      <c r="H112" s="12"/>
      <c r="I112" s="12" t="s">
        <v>248</v>
      </c>
      <c r="J112" s="12"/>
      <c r="K112" s="12" t="s">
        <v>249</v>
      </c>
      <c r="L112" s="12" t="s">
        <v>237</v>
      </c>
      <c r="M112" s="12">
        <v>1</v>
      </c>
      <c r="N112" s="12">
        <v>280</v>
      </c>
      <c r="O112" s="12" t="s">
        <v>250</v>
      </c>
      <c r="P112" s="12">
        <v>1</v>
      </c>
      <c r="Q112" s="12" t="s">
        <v>251</v>
      </c>
      <c r="R112" s="12" t="s">
        <v>244</v>
      </c>
      <c r="S112" s="12">
        <v>1</v>
      </c>
      <c r="T112" s="4" t="s">
        <v>245</v>
      </c>
      <c r="U112" s="12"/>
      <c r="V112" s="12"/>
      <c r="W112" s="12" t="s">
        <v>254</v>
      </c>
      <c r="X112" s="3">
        <v>43981</v>
      </c>
      <c r="Y112" s="3">
        <v>43921</v>
      </c>
      <c r="Z112" s="12" t="s">
        <v>246</v>
      </c>
    </row>
    <row r="113" spans="1:26" x14ac:dyDescent="0.25">
      <c r="A113" s="12">
        <v>2020</v>
      </c>
      <c r="B113" s="3">
        <v>43831</v>
      </c>
      <c r="C113" s="3">
        <v>43921</v>
      </c>
      <c r="D113" s="12" t="s">
        <v>247</v>
      </c>
      <c r="E113" s="12" t="s">
        <v>232</v>
      </c>
      <c r="F113" s="12" t="s">
        <v>233</v>
      </c>
      <c r="G113" s="12" t="s">
        <v>234</v>
      </c>
      <c r="H113" s="12"/>
      <c r="I113" s="12" t="s">
        <v>248</v>
      </c>
      <c r="J113" s="12"/>
      <c r="K113" s="12" t="s">
        <v>249</v>
      </c>
      <c r="L113" s="12" t="s">
        <v>237</v>
      </c>
      <c r="M113" s="12">
        <v>1</v>
      </c>
      <c r="N113" s="12">
        <v>280</v>
      </c>
      <c r="O113" s="12" t="s">
        <v>250</v>
      </c>
      <c r="P113" s="12">
        <v>1</v>
      </c>
      <c r="Q113" s="12" t="s">
        <v>251</v>
      </c>
      <c r="R113" s="12" t="s">
        <v>244</v>
      </c>
      <c r="S113" s="12">
        <v>1</v>
      </c>
      <c r="T113" s="4" t="s">
        <v>245</v>
      </c>
      <c r="U113" s="12"/>
      <c r="V113" s="12"/>
      <c r="W113" s="12" t="s">
        <v>254</v>
      </c>
      <c r="X113" s="3">
        <v>43981</v>
      </c>
      <c r="Y113" s="3">
        <v>43921</v>
      </c>
      <c r="Z113" s="12" t="s">
        <v>246</v>
      </c>
    </row>
    <row r="114" spans="1:26" x14ac:dyDescent="0.25">
      <c r="A114" s="12">
        <v>2020</v>
      </c>
      <c r="B114" s="3">
        <v>43831</v>
      </c>
      <c r="C114" s="3">
        <v>43921</v>
      </c>
      <c r="D114" s="12" t="s">
        <v>247</v>
      </c>
      <c r="E114" s="12" t="s">
        <v>232</v>
      </c>
      <c r="F114" s="12" t="s">
        <v>233</v>
      </c>
      <c r="G114" s="12" t="s">
        <v>234</v>
      </c>
      <c r="H114" s="12"/>
      <c r="I114" s="12" t="s">
        <v>248</v>
      </c>
      <c r="J114" s="12"/>
      <c r="K114" s="12" t="s">
        <v>249</v>
      </c>
      <c r="L114" s="12" t="s">
        <v>237</v>
      </c>
      <c r="M114" s="12">
        <v>1</v>
      </c>
      <c r="N114" s="12">
        <v>280</v>
      </c>
      <c r="O114" s="12" t="s">
        <v>250</v>
      </c>
      <c r="P114" s="12">
        <v>1</v>
      </c>
      <c r="Q114" s="12" t="s">
        <v>251</v>
      </c>
      <c r="R114" s="12" t="s">
        <v>244</v>
      </c>
      <c r="S114" s="12">
        <v>1</v>
      </c>
      <c r="T114" s="4" t="s">
        <v>245</v>
      </c>
      <c r="U114" s="12"/>
      <c r="V114" s="12"/>
      <c r="W114" s="12" t="s">
        <v>254</v>
      </c>
      <c r="X114" s="3">
        <v>43981</v>
      </c>
      <c r="Y114" s="3">
        <v>43921</v>
      </c>
      <c r="Z114" s="12" t="s">
        <v>246</v>
      </c>
    </row>
    <row r="115" spans="1:26" x14ac:dyDescent="0.25">
      <c r="A115" s="12">
        <v>2020</v>
      </c>
      <c r="B115" s="3">
        <v>43831</v>
      </c>
      <c r="C115" s="3">
        <v>43921</v>
      </c>
      <c r="D115" s="12" t="s">
        <v>247</v>
      </c>
      <c r="E115" s="12" t="s">
        <v>232</v>
      </c>
      <c r="F115" s="12" t="s">
        <v>233</v>
      </c>
      <c r="G115" s="12" t="s">
        <v>234</v>
      </c>
      <c r="H115" s="12"/>
      <c r="I115" s="12" t="s">
        <v>248</v>
      </c>
      <c r="J115" s="12"/>
      <c r="K115" s="12" t="s">
        <v>249</v>
      </c>
      <c r="L115" s="12" t="s">
        <v>237</v>
      </c>
      <c r="M115" s="12">
        <v>1</v>
      </c>
      <c r="N115" s="12">
        <v>280</v>
      </c>
      <c r="O115" s="12" t="s">
        <v>250</v>
      </c>
      <c r="P115" s="12">
        <v>1</v>
      </c>
      <c r="Q115" s="12" t="s">
        <v>251</v>
      </c>
      <c r="R115" s="12" t="s">
        <v>244</v>
      </c>
      <c r="S115" s="12">
        <v>1</v>
      </c>
      <c r="T115" s="4" t="s">
        <v>245</v>
      </c>
      <c r="U115" s="12"/>
      <c r="V115" s="12"/>
      <c r="W115" s="12" t="s">
        <v>254</v>
      </c>
      <c r="X115" s="3">
        <v>43981</v>
      </c>
      <c r="Y115" s="3">
        <v>43921</v>
      </c>
      <c r="Z115" s="12" t="s">
        <v>246</v>
      </c>
    </row>
    <row r="116" spans="1:26" x14ac:dyDescent="0.25">
      <c r="A116" s="12">
        <v>2020</v>
      </c>
      <c r="B116" s="3">
        <v>43831</v>
      </c>
      <c r="C116" s="3">
        <v>43921</v>
      </c>
      <c r="D116" s="12" t="s">
        <v>247</v>
      </c>
      <c r="E116" s="12" t="s">
        <v>232</v>
      </c>
      <c r="F116" s="12" t="s">
        <v>233</v>
      </c>
      <c r="G116" s="12" t="s">
        <v>234</v>
      </c>
      <c r="H116" s="12"/>
      <c r="I116" s="12" t="s">
        <v>248</v>
      </c>
      <c r="J116" s="12"/>
      <c r="K116" s="12" t="s">
        <v>249</v>
      </c>
      <c r="L116" s="12" t="s">
        <v>237</v>
      </c>
      <c r="M116" s="12">
        <v>1</v>
      </c>
      <c r="N116" s="12">
        <v>280</v>
      </c>
      <c r="O116" s="12" t="s">
        <v>250</v>
      </c>
      <c r="P116" s="12">
        <v>1</v>
      </c>
      <c r="Q116" s="12" t="s">
        <v>251</v>
      </c>
      <c r="R116" s="12" t="s">
        <v>244</v>
      </c>
      <c r="S116" s="12">
        <v>1</v>
      </c>
      <c r="T116" s="4" t="s">
        <v>245</v>
      </c>
      <c r="U116" s="12"/>
      <c r="V116" s="12"/>
      <c r="W116" s="12" t="s">
        <v>254</v>
      </c>
      <c r="X116" s="3">
        <v>43981</v>
      </c>
      <c r="Y116" s="3">
        <v>43921</v>
      </c>
      <c r="Z116" s="12" t="s">
        <v>246</v>
      </c>
    </row>
    <row r="117" spans="1:26" x14ac:dyDescent="0.25">
      <c r="A117" s="12">
        <v>2020</v>
      </c>
      <c r="B117" s="3">
        <v>43831</v>
      </c>
      <c r="C117" s="3">
        <v>43921</v>
      </c>
      <c r="D117" s="12" t="s">
        <v>247</v>
      </c>
      <c r="E117" s="12" t="s">
        <v>232</v>
      </c>
      <c r="F117" s="12" t="s">
        <v>233</v>
      </c>
      <c r="G117" s="12" t="s">
        <v>234</v>
      </c>
      <c r="H117" s="12"/>
      <c r="I117" s="12" t="s">
        <v>248</v>
      </c>
      <c r="J117" s="12"/>
      <c r="K117" s="12" t="s">
        <v>249</v>
      </c>
      <c r="L117" s="12" t="s">
        <v>237</v>
      </c>
      <c r="M117" s="12">
        <v>1</v>
      </c>
      <c r="N117" s="12">
        <v>280</v>
      </c>
      <c r="O117" s="12" t="s">
        <v>250</v>
      </c>
      <c r="P117" s="12">
        <v>1</v>
      </c>
      <c r="Q117" s="12" t="s">
        <v>251</v>
      </c>
      <c r="R117" s="12" t="s">
        <v>244</v>
      </c>
      <c r="S117" s="12">
        <v>1</v>
      </c>
      <c r="T117" s="4" t="s">
        <v>245</v>
      </c>
      <c r="U117" s="12"/>
      <c r="V117" s="12"/>
      <c r="W117" s="12" t="s">
        <v>254</v>
      </c>
      <c r="X117" s="3">
        <v>43981</v>
      </c>
      <c r="Y117" s="3">
        <v>43921</v>
      </c>
      <c r="Z117" s="12" t="s">
        <v>246</v>
      </c>
    </row>
    <row r="118" spans="1:26" x14ac:dyDescent="0.25">
      <c r="A118" s="12">
        <v>2020</v>
      </c>
      <c r="B118" s="3">
        <v>43831</v>
      </c>
      <c r="C118" s="3">
        <v>43921</v>
      </c>
      <c r="D118" s="12" t="s">
        <v>247</v>
      </c>
      <c r="E118" s="12" t="s">
        <v>232</v>
      </c>
      <c r="F118" s="12" t="s">
        <v>233</v>
      </c>
      <c r="G118" s="12" t="s">
        <v>234</v>
      </c>
      <c r="H118" s="12"/>
      <c r="I118" s="12" t="s">
        <v>248</v>
      </c>
      <c r="J118" s="12"/>
      <c r="K118" s="12" t="s">
        <v>249</v>
      </c>
      <c r="L118" s="12" t="s">
        <v>237</v>
      </c>
      <c r="M118" s="12">
        <v>1</v>
      </c>
      <c r="N118" s="12">
        <v>280</v>
      </c>
      <c r="O118" s="12" t="s">
        <v>250</v>
      </c>
      <c r="P118" s="12">
        <v>1</v>
      </c>
      <c r="Q118" s="12" t="s">
        <v>251</v>
      </c>
      <c r="R118" s="12" t="s">
        <v>244</v>
      </c>
      <c r="S118" s="12">
        <v>1</v>
      </c>
      <c r="T118" s="4" t="s">
        <v>245</v>
      </c>
      <c r="U118" s="12"/>
      <c r="V118" s="12"/>
      <c r="W118" s="12" t="s">
        <v>254</v>
      </c>
      <c r="X118" s="3">
        <v>43981</v>
      </c>
      <c r="Y118" s="3">
        <v>43921</v>
      </c>
      <c r="Z118" s="12" t="s">
        <v>246</v>
      </c>
    </row>
    <row r="119" spans="1:26" x14ac:dyDescent="0.25">
      <c r="A119" s="12">
        <v>2020</v>
      </c>
      <c r="B119" s="3">
        <v>43831</v>
      </c>
      <c r="C119" s="3">
        <v>43921</v>
      </c>
      <c r="D119" s="12" t="s">
        <v>247</v>
      </c>
      <c r="E119" s="12" t="s">
        <v>232</v>
      </c>
      <c r="F119" s="12" t="s">
        <v>233</v>
      </c>
      <c r="G119" s="12" t="s">
        <v>234</v>
      </c>
      <c r="H119" s="12"/>
      <c r="I119" s="12" t="s">
        <v>248</v>
      </c>
      <c r="J119" s="12"/>
      <c r="K119" s="12" t="s">
        <v>249</v>
      </c>
      <c r="L119" s="12" t="s">
        <v>237</v>
      </c>
      <c r="M119" s="12">
        <v>1</v>
      </c>
      <c r="N119" s="12">
        <v>280</v>
      </c>
      <c r="O119" s="12" t="s">
        <v>250</v>
      </c>
      <c r="P119" s="12">
        <v>1</v>
      </c>
      <c r="Q119" s="12" t="s">
        <v>251</v>
      </c>
      <c r="R119" s="12" t="s">
        <v>244</v>
      </c>
      <c r="S119" s="12">
        <v>1</v>
      </c>
      <c r="T119" s="4" t="s">
        <v>245</v>
      </c>
      <c r="U119" s="12"/>
      <c r="V119" s="12"/>
      <c r="W119" s="12" t="s">
        <v>254</v>
      </c>
      <c r="X119" s="3">
        <v>43981</v>
      </c>
      <c r="Y119" s="3">
        <v>43921</v>
      </c>
      <c r="Z119" s="12" t="s">
        <v>246</v>
      </c>
    </row>
    <row r="120" spans="1:26" x14ac:dyDescent="0.25">
      <c r="A120" s="12">
        <v>2020</v>
      </c>
      <c r="B120" s="3">
        <v>43831</v>
      </c>
      <c r="C120" s="3">
        <v>43921</v>
      </c>
      <c r="D120" s="12" t="s">
        <v>247</v>
      </c>
      <c r="E120" s="12" t="s">
        <v>232</v>
      </c>
      <c r="F120" s="12" t="s">
        <v>233</v>
      </c>
      <c r="G120" s="12" t="s">
        <v>234</v>
      </c>
      <c r="H120" s="12"/>
      <c r="I120" s="12" t="s">
        <v>248</v>
      </c>
      <c r="J120" s="12"/>
      <c r="K120" s="12" t="s">
        <v>249</v>
      </c>
      <c r="L120" s="12" t="s">
        <v>237</v>
      </c>
      <c r="M120" s="12">
        <v>1</v>
      </c>
      <c r="N120" s="12">
        <v>280</v>
      </c>
      <c r="O120" s="12" t="s">
        <v>250</v>
      </c>
      <c r="P120" s="12">
        <v>1</v>
      </c>
      <c r="Q120" s="12" t="s">
        <v>251</v>
      </c>
      <c r="R120" s="12" t="s">
        <v>244</v>
      </c>
      <c r="S120" s="12">
        <v>1</v>
      </c>
      <c r="T120" s="4" t="s">
        <v>245</v>
      </c>
      <c r="U120" s="12"/>
      <c r="V120" s="12"/>
      <c r="W120" s="12" t="s">
        <v>254</v>
      </c>
      <c r="X120" s="3">
        <v>43981</v>
      </c>
      <c r="Y120" s="3">
        <v>43921</v>
      </c>
      <c r="Z120" s="12" t="s">
        <v>246</v>
      </c>
    </row>
    <row r="121" spans="1:26" x14ac:dyDescent="0.25">
      <c r="A121" s="12">
        <v>2020</v>
      </c>
      <c r="B121" s="3">
        <v>43831</v>
      </c>
      <c r="C121" s="3">
        <v>43921</v>
      </c>
      <c r="D121" s="12" t="s">
        <v>247</v>
      </c>
      <c r="E121" s="12" t="s">
        <v>232</v>
      </c>
      <c r="F121" s="12" t="s">
        <v>233</v>
      </c>
      <c r="G121" s="12" t="s">
        <v>234</v>
      </c>
      <c r="H121" s="12"/>
      <c r="I121" s="12" t="s">
        <v>248</v>
      </c>
      <c r="J121" s="12"/>
      <c r="K121" s="12" t="s">
        <v>249</v>
      </c>
      <c r="L121" s="12" t="s">
        <v>237</v>
      </c>
      <c r="M121" s="12">
        <v>1</v>
      </c>
      <c r="N121" s="12">
        <v>280</v>
      </c>
      <c r="O121" s="12" t="s">
        <v>250</v>
      </c>
      <c r="P121" s="12">
        <v>1</v>
      </c>
      <c r="Q121" s="12" t="s">
        <v>251</v>
      </c>
      <c r="R121" s="12" t="s">
        <v>244</v>
      </c>
      <c r="S121" s="12">
        <v>1</v>
      </c>
      <c r="T121" s="4" t="s">
        <v>245</v>
      </c>
      <c r="U121" s="12"/>
      <c r="V121" s="12"/>
      <c r="W121" s="12" t="s">
        <v>254</v>
      </c>
      <c r="X121" s="3">
        <v>43981</v>
      </c>
      <c r="Y121" s="3">
        <v>43921</v>
      </c>
      <c r="Z121" s="12" t="s">
        <v>246</v>
      </c>
    </row>
    <row r="122" spans="1:26" x14ac:dyDescent="0.25">
      <c r="A122" s="9">
        <v>2020</v>
      </c>
      <c r="B122" s="10">
        <v>43831</v>
      </c>
      <c r="C122" s="10">
        <v>43921</v>
      </c>
      <c r="D122" s="9" t="s">
        <v>231</v>
      </c>
      <c r="E122" s="9" t="s">
        <v>232</v>
      </c>
      <c r="F122" s="9" t="s">
        <v>233</v>
      </c>
      <c r="G122" s="9" t="s">
        <v>234</v>
      </c>
      <c r="H122" s="12"/>
      <c r="I122" s="12" t="s">
        <v>235</v>
      </c>
      <c r="J122" s="12"/>
      <c r="K122" s="12" t="s">
        <v>236</v>
      </c>
      <c r="L122" s="12" t="s">
        <v>237</v>
      </c>
      <c r="M122" s="12">
        <v>1</v>
      </c>
      <c r="N122" s="12">
        <v>325.27999999999997</v>
      </c>
      <c r="O122" s="12" t="s">
        <v>253</v>
      </c>
      <c r="P122" s="12">
        <v>1</v>
      </c>
      <c r="Q122" s="12" t="s">
        <v>243</v>
      </c>
      <c r="R122" s="12" t="s">
        <v>244</v>
      </c>
      <c r="S122" s="12">
        <v>1</v>
      </c>
      <c r="T122" s="4" t="s">
        <v>245</v>
      </c>
      <c r="U122" s="12"/>
      <c r="V122" s="12"/>
      <c r="W122" s="12" t="s">
        <v>254</v>
      </c>
      <c r="X122" s="3">
        <v>43981</v>
      </c>
      <c r="Y122" s="3">
        <v>43921</v>
      </c>
      <c r="Z122" s="12" t="s">
        <v>252</v>
      </c>
    </row>
    <row r="123" spans="1:26" s="12" customFormat="1" x14ac:dyDescent="0.25">
      <c r="A123" s="9">
        <v>2020</v>
      </c>
      <c r="B123" s="10">
        <v>43831</v>
      </c>
      <c r="C123" s="10">
        <v>43921</v>
      </c>
      <c r="D123" s="9" t="s">
        <v>231</v>
      </c>
      <c r="E123" s="9" t="s">
        <v>232</v>
      </c>
      <c r="F123" s="9" t="s">
        <v>233</v>
      </c>
      <c r="G123" s="9" t="s">
        <v>234</v>
      </c>
      <c r="I123" s="12" t="s">
        <v>235</v>
      </c>
      <c r="K123" s="12" t="s">
        <v>236</v>
      </c>
      <c r="L123" s="12" t="s">
        <v>237</v>
      </c>
      <c r="M123" s="12">
        <v>1</v>
      </c>
      <c r="N123" s="12">
        <v>929.39</v>
      </c>
      <c r="O123" s="12" t="s">
        <v>253</v>
      </c>
      <c r="P123" s="12">
        <v>1</v>
      </c>
      <c r="Q123" s="12" t="s">
        <v>243</v>
      </c>
      <c r="R123" s="12" t="s">
        <v>244</v>
      </c>
      <c r="S123" s="12">
        <v>1</v>
      </c>
      <c r="T123" s="4" t="s">
        <v>245</v>
      </c>
      <c r="W123" s="12" t="s">
        <v>254</v>
      </c>
      <c r="X123" s="3">
        <v>43981</v>
      </c>
      <c r="Y123" s="3">
        <v>43921</v>
      </c>
      <c r="Z123" s="12" t="s">
        <v>252</v>
      </c>
    </row>
    <row r="124" spans="1:26" s="12" customFormat="1" x14ac:dyDescent="0.25">
      <c r="A124" s="9">
        <v>2020</v>
      </c>
      <c r="B124" s="10">
        <v>43831</v>
      </c>
      <c r="C124" s="10">
        <v>43921</v>
      </c>
      <c r="D124" s="9" t="s">
        <v>231</v>
      </c>
      <c r="E124" s="9" t="s">
        <v>232</v>
      </c>
      <c r="F124" s="9" t="s">
        <v>233</v>
      </c>
      <c r="G124" s="9" t="s">
        <v>234</v>
      </c>
      <c r="I124" s="12" t="s">
        <v>235</v>
      </c>
      <c r="K124" s="12" t="s">
        <v>236</v>
      </c>
      <c r="L124" s="12" t="s">
        <v>237</v>
      </c>
      <c r="M124" s="12">
        <v>1</v>
      </c>
      <c r="N124" s="12">
        <v>325.27999999999997</v>
      </c>
      <c r="O124" s="12" t="s">
        <v>253</v>
      </c>
      <c r="P124" s="12">
        <v>1</v>
      </c>
      <c r="Q124" s="12" t="s">
        <v>243</v>
      </c>
      <c r="R124" s="12" t="s">
        <v>244</v>
      </c>
      <c r="S124" s="12">
        <v>1</v>
      </c>
      <c r="T124" s="4" t="s">
        <v>245</v>
      </c>
      <c r="W124" s="12" t="s">
        <v>254</v>
      </c>
      <c r="X124" s="3">
        <v>43981</v>
      </c>
      <c r="Y124" s="3">
        <v>43921</v>
      </c>
      <c r="Z124" s="12" t="s">
        <v>252</v>
      </c>
    </row>
    <row r="125" spans="1:26" s="12" customFormat="1" x14ac:dyDescent="0.25">
      <c r="A125" s="9">
        <v>2020</v>
      </c>
      <c r="B125" s="10">
        <v>43831</v>
      </c>
      <c r="C125" s="10">
        <v>43921</v>
      </c>
      <c r="D125" s="9" t="s">
        <v>231</v>
      </c>
      <c r="E125" s="9" t="s">
        <v>232</v>
      </c>
      <c r="F125" s="9" t="s">
        <v>233</v>
      </c>
      <c r="G125" s="9" t="s">
        <v>234</v>
      </c>
      <c r="I125" s="12" t="s">
        <v>235</v>
      </c>
      <c r="K125" s="12" t="s">
        <v>236</v>
      </c>
      <c r="L125" s="12" t="s">
        <v>237</v>
      </c>
      <c r="M125" s="12">
        <v>1</v>
      </c>
      <c r="N125" s="12">
        <v>325.27999999999997</v>
      </c>
      <c r="O125" s="12" t="s">
        <v>253</v>
      </c>
      <c r="P125" s="12">
        <v>1</v>
      </c>
      <c r="Q125" s="12" t="s">
        <v>243</v>
      </c>
      <c r="R125" s="12" t="s">
        <v>244</v>
      </c>
      <c r="S125" s="12">
        <v>1</v>
      </c>
      <c r="T125" s="4" t="s">
        <v>245</v>
      </c>
      <c r="W125" s="12" t="s">
        <v>254</v>
      </c>
      <c r="X125" s="3">
        <v>43981</v>
      </c>
      <c r="Y125" s="3">
        <v>43921</v>
      </c>
      <c r="Z125" s="12" t="s">
        <v>252</v>
      </c>
    </row>
    <row r="126" spans="1:26" s="12" customFormat="1" x14ac:dyDescent="0.25">
      <c r="A126" s="9">
        <v>2020</v>
      </c>
      <c r="B126" s="10">
        <v>43831</v>
      </c>
      <c r="C126" s="10">
        <v>43921</v>
      </c>
      <c r="D126" s="9" t="s">
        <v>231</v>
      </c>
      <c r="E126" s="9" t="s">
        <v>232</v>
      </c>
      <c r="F126" s="9" t="s">
        <v>233</v>
      </c>
      <c r="G126" s="9" t="s">
        <v>234</v>
      </c>
      <c r="I126" s="12" t="s">
        <v>235</v>
      </c>
      <c r="K126" s="12" t="s">
        <v>236</v>
      </c>
      <c r="L126" s="12" t="s">
        <v>237</v>
      </c>
      <c r="M126" s="12">
        <v>1</v>
      </c>
      <c r="N126" s="12">
        <v>334.5</v>
      </c>
      <c r="O126" s="12" t="s">
        <v>253</v>
      </c>
      <c r="P126" s="12">
        <v>1</v>
      </c>
      <c r="Q126" s="12" t="s">
        <v>243</v>
      </c>
      <c r="R126" s="12" t="s">
        <v>244</v>
      </c>
      <c r="S126" s="12">
        <v>1</v>
      </c>
      <c r="T126" s="4" t="s">
        <v>245</v>
      </c>
      <c r="W126" s="12" t="s">
        <v>254</v>
      </c>
      <c r="X126" s="3">
        <v>43981</v>
      </c>
      <c r="Y126" s="3">
        <v>43921</v>
      </c>
      <c r="Z126" s="12" t="s">
        <v>252</v>
      </c>
    </row>
    <row r="127" spans="1:26" s="12" customFormat="1" x14ac:dyDescent="0.25">
      <c r="A127" s="9">
        <v>2020</v>
      </c>
      <c r="B127" s="10">
        <v>43831</v>
      </c>
      <c r="C127" s="10">
        <v>43921</v>
      </c>
      <c r="D127" s="9" t="s">
        <v>231</v>
      </c>
      <c r="E127" s="9" t="s">
        <v>232</v>
      </c>
      <c r="F127" s="9" t="s">
        <v>233</v>
      </c>
      <c r="G127" s="9" t="s">
        <v>234</v>
      </c>
      <c r="I127" s="12" t="s">
        <v>235</v>
      </c>
      <c r="K127" s="12" t="s">
        <v>236</v>
      </c>
      <c r="L127" s="12" t="s">
        <v>237</v>
      </c>
      <c r="M127" s="12">
        <v>1</v>
      </c>
      <c r="N127" s="12">
        <v>955.68</v>
      </c>
      <c r="O127" s="12" t="s">
        <v>253</v>
      </c>
      <c r="P127" s="12">
        <v>1</v>
      </c>
      <c r="Q127" s="12" t="s">
        <v>243</v>
      </c>
      <c r="R127" s="12" t="s">
        <v>244</v>
      </c>
      <c r="S127" s="12">
        <v>1</v>
      </c>
      <c r="T127" s="4" t="s">
        <v>245</v>
      </c>
      <c r="W127" s="12" t="s">
        <v>254</v>
      </c>
      <c r="X127" s="3">
        <v>43981</v>
      </c>
      <c r="Y127" s="3">
        <v>43921</v>
      </c>
      <c r="Z127" s="12" t="s">
        <v>252</v>
      </c>
    </row>
    <row r="128" spans="1:26" s="12" customFormat="1" x14ac:dyDescent="0.25">
      <c r="A128" s="9">
        <v>2020</v>
      </c>
      <c r="B128" s="10">
        <v>43831</v>
      </c>
      <c r="C128" s="10">
        <v>43921</v>
      </c>
      <c r="D128" s="9" t="s">
        <v>231</v>
      </c>
      <c r="E128" s="9" t="s">
        <v>232</v>
      </c>
      <c r="F128" s="9" t="s">
        <v>233</v>
      </c>
      <c r="G128" s="9" t="s">
        <v>234</v>
      </c>
      <c r="I128" s="12" t="s">
        <v>235</v>
      </c>
      <c r="K128" s="12" t="s">
        <v>236</v>
      </c>
      <c r="L128" s="12" t="s">
        <v>237</v>
      </c>
      <c r="M128" s="12">
        <v>1</v>
      </c>
      <c r="N128" s="12">
        <v>955.68</v>
      </c>
      <c r="O128" s="12" t="s">
        <v>253</v>
      </c>
      <c r="P128" s="12">
        <v>1</v>
      </c>
      <c r="Q128" s="12" t="s">
        <v>243</v>
      </c>
      <c r="R128" s="12" t="s">
        <v>244</v>
      </c>
      <c r="S128" s="12">
        <v>1</v>
      </c>
      <c r="T128" s="4" t="s">
        <v>245</v>
      </c>
      <c r="W128" s="12" t="s">
        <v>254</v>
      </c>
      <c r="X128" s="3">
        <v>43981</v>
      </c>
      <c r="Y128" s="3">
        <v>43921</v>
      </c>
      <c r="Z128" s="12" t="s">
        <v>252</v>
      </c>
    </row>
    <row r="129" spans="1:26" s="12" customFormat="1" x14ac:dyDescent="0.25">
      <c r="A129" s="9">
        <v>2020</v>
      </c>
      <c r="B129" s="10">
        <v>43831</v>
      </c>
      <c r="C129" s="10">
        <v>43921</v>
      </c>
      <c r="D129" s="9" t="s">
        <v>231</v>
      </c>
      <c r="E129" s="9" t="s">
        <v>232</v>
      </c>
      <c r="F129" s="9" t="s">
        <v>233</v>
      </c>
      <c r="G129" s="9" t="s">
        <v>234</v>
      </c>
      <c r="I129" s="12" t="s">
        <v>235</v>
      </c>
      <c r="K129" s="12" t="s">
        <v>236</v>
      </c>
      <c r="L129" s="12" t="s">
        <v>237</v>
      </c>
      <c r="M129" s="12">
        <v>1</v>
      </c>
      <c r="N129" s="12">
        <v>334.48</v>
      </c>
      <c r="O129" s="12" t="s">
        <v>253</v>
      </c>
      <c r="P129" s="12">
        <v>1</v>
      </c>
      <c r="Q129" s="12" t="s">
        <v>243</v>
      </c>
      <c r="R129" s="12" t="s">
        <v>244</v>
      </c>
      <c r="S129" s="12">
        <v>1</v>
      </c>
      <c r="T129" s="4" t="s">
        <v>245</v>
      </c>
      <c r="W129" s="12" t="s">
        <v>254</v>
      </c>
      <c r="X129" s="3">
        <v>43981</v>
      </c>
      <c r="Y129" s="3">
        <v>43921</v>
      </c>
      <c r="Z129" s="12" t="s">
        <v>252</v>
      </c>
    </row>
    <row r="130" spans="1:26" s="12" customFormat="1" x14ac:dyDescent="0.25">
      <c r="A130" s="9">
        <v>2020</v>
      </c>
      <c r="B130" s="10">
        <v>43831</v>
      </c>
      <c r="C130" s="10">
        <v>43921</v>
      </c>
      <c r="D130" s="9" t="s">
        <v>231</v>
      </c>
      <c r="E130" s="9" t="s">
        <v>232</v>
      </c>
      <c r="F130" s="9" t="s">
        <v>233</v>
      </c>
      <c r="G130" s="9" t="s">
        <v>234</v>
      </c>
      <c r="I130" s="12" t="s">
        <v>235</v>
      </c>
      <c r="K130" s="12" t="s">
        <v>236</v>
      </c>
      <c r="L130" s="12" t="s">
        <v>237</v>
      </c>
      <c r="M130" s="12">
        <v>1</v>
      </c>
      <c r="N130" s="12">
        <v>1433.52</v>
      </c>
      <c r="O130" s="12" t="s">
        <v>253</v>
      </c>
      <c r="P130" s="12">
        <v>1</v>
      </c>
      <c r="Q130" s="12" t="s">
        <v>243</v>
      </c>
      <c r="R130" s="12" t="s">
        <v>244</v>
      </c>
      <c r="S130" s="12">
        <v>1</v>
      </c>
      <c r="T130" s="4" t="s">
        <v>245</v>
      </c>
      <c r="W130" s="12" t="s">
        <v>254</v>
      </c>
      <c r="X130" s="3">
        <v>43981</v>
      </c>
      <c r="Y130" s="3">
        <v>43921</v>
      </c>
      <c r="Z130" s="12" t="s">
        <v>252</v>
      </c>
    </row>
    <row r="131" spans="1:26" s="12" customFormat="1" x14ac:dyDescent="0.25">
      <c r="A131" s="9">
        <v>2020</v>
      </c>
      <c r="B131" s="10">
        <v>43831</v>
      </c>
      <c r="C131" s="10">
        <v>43921</v>
      </c>
      <c r="D131" s="9" t="s">
        <v>231</v>
      </c>
      <c r="E131" s="9" t="s">
        <v>232</v>
      </c>
      <c r="F131" s="9" t="s">
        <v>233</v>
      </c>
      <c r="G131" s="9" t="s">
        <v>234</v>
      </c>
      <c r="I131" s="12" t="s">
        <v>235</v>
      </c>
      <c r="K131" s="12" t="s">
        <v>236</v>
      </c>
      <c r="L131" s="12" t="s">
        <v>237</v>
      </c>
      <c r="M131" s="12">
        <v>1</v>
      </c>
      <c r="N131" s="12">
        <v>726.76</v>
      </c>
      <c r="O131" s="12" t="s">
        <v>253</v>
      </c>
      <c r="P131" s="12">
        <v>1</v>
      </c>
      <c r="Q131" s="12" t="s">
        <v>243</v>
      </c>
      <c r="R131" s="12" t="s">
        <v>244</v>
      </c>
      <c r="S131" s="12">
        <v>1</v>
      </c>
      <c r="T131" s="4" t="s">
        <v>245</v>
      </c>
      <c r="W131" s="12" t="s">
        <v>254</v>
      </c>
      <c r="X131" s="3">
        <v>43981</v>
      </c>
      <c r="Y131" s="3">
        <v>43921</v>
      </c>
      <c r="Z131" s="12" t="s">
        <v>252</v>
      </c>
    </row>
    <row r="132" spans="1:26" s="12" customFormat="1" x14ac:dyDescent="0.25">
      <c r="A132" s="9">
        <v>2020</v>
      </c>
      <c r="B132" s="10">
        <v>43831</v>
      </c>
      <c r="C132" s="10">
        <v>43921</v>
      </c>
      <c r="D132" s="9" t="s">
        <v>231</v>
      </c>
      <c r="E132" s="9" t="s">
        <v>232</v>
      </c>
      <c r="F132" s="9" t="s">
        <v>233</v>
      </c>
      <c r="G132" s="9" t="s">
        <v>234</v>
      </c>
      <c r="I132" s="12" t="s">
        <v>235</v>
      </c>
      <c r="K132" s="12" t="s">
        <v>236</v>
      </c>
      <c r="L132" s="12" t="s">
        <v>237</v>
      </c>
      <c r="M132" s="12">
        <v>1</v>
      </c>
      <c r="N132" s="12">
        <v>334.48</v>
      </c>
      <c r="O132" s="12" t="s">
        <v>253</v>
      </c>
      <c r="P132" s="12">
        <v>1</v>
      </c>
      <c r="Q132" s="12" t="s">
        <v>243</v>
      </c>
      <c r="R132" s="12" t="s">
        <v>244</v>
      </c>
      <c r="S132" s="12">
        <v>1</v>
      </c>
      <c r="T132" s="4" t="s">
        <v>245</v>
      </c>
      <c r="W132" s="12" t="s">
        <v>254</v>
      </c>
      <c r="X132" s="3">
        <v>43981</v>
      </c>
      <c r="Y132" s="3">
        <v>43921</v>
      </c>
      <c r="Z132" s="12" t="s">
        <v>252</v>
      </c>
    </row>
    <row r="133" spans="1:26" s="12" customFormat="1" x14ac:dyDescent="0.25">
      <c r="A133" s="9">
        <v>2020</v>
      </c>
      <c r="B133" s="10">
        <v>43831</v>
      </c>
      <c r="C133" s="10">
        <v>43921</v>
      </c>
      <c r="D133" s="9" t="s">
        <v>231</v>
      </c>
      <c r="E133" s="9" t="s">
        <v>232</v>
      </c>
      <c r="F133" s="9" t="s">
        <v>233</v>
      </c>
      <c r="G133" s="9" t="s">
        <v>234</v>
      </c>
      <c r="I133" s="12" t="s">
        <v>235</v>
      </c>
      <c r="K133" s="12" t="s">
        <v>236</v>
      </c>
      <c r="L133" s="12" t="s">
        <v>237</v>
      </c>
      <c r="M133" s="12">
        <v>1</v>
      </c>
      <c r="N133" s="12">
        <v>955.68</v>
      </c>
      <c r="O133" s="12" t="s">
        <v>253</v>
      </c>
      <c r="P133" s="12">
        <v>1</v>
      </c>
      <c r="Q133" s="12" t="s">
        <v>243</v>
      </c>
      <c r="R133" s="12" t="s">
        <v>244</v>
      </c>
      <c r="S133" s="12">
        <v>1</v>
      </c>
      <c r="T133" s="4" t="s">
        <v>245</v>
      </c>
      <c r="W133" s="12" t="s">
        <v>254</v>
      </c>
      <c r="X133" s="3">
        <v>43981</v>
      </c>
      <c r="Y133" s="3">
        <v>43921</v>
      </c>
      <c r="Z133" s="12" t="s">
        <v>252</v>
      </c>
    </row>
    <row r="134" spans="1:26" s="12" customFormat="1" x14ac:dyDescent="0.25">
      <c r="A134" s="9">
        <v>2020</v>
      </c>
      <c r="B134" s="10">
        <v>43831</v>
      </c>
      <c r="C134" s="10">
        <v>43921</v>
      </c>
      <c r="D134" s="9" t="s">
        <v>231</v>
      </c>
      <c r="E134" s="9" t="s">
        <v>232</v>
      </c>
      <c r="F134" s="9" t="s">
        <v>233</v>
      </c>
      <c r="G134" s="9" t="s">
        <v>234</v>
      </c>
      <c r="I134" s="12" t="s">
        <v>235</v>
      </c>
      <c r="K134" s="12" t="s">
        <v>236</v>
      </c>
      <c r="L134" s="12" t="s">
        <v>237</v>
      </c>
      <c r="M134" s="12">
        <v>1</v>
      </c>
      <c r="N134" s="12">
        <v>58962.02</v>
      </c>
      <c r="O134" s="12" t="s">
        <v>253</v>
      </c>
      <c r="P134" s="12">
        <v>1</v>
      </c>
      <c r="Q134" s="12" t="s">
        <v>243</v>
      </c>
      <c r="R134" s="12" t="s">
        <v>244</v>
      </c>
      <c r="S134" s="12">
        <v>1</v>
      </c>
      <c r="T134" s="4" t="s">
        <v>245</v>
      </c>
      <c r="W134" s="12" t="s">
        <v>254</v>
      </c>
      <c r="X134" s="3">
        <v>43981</v>
      </c>
      <c r="Y134" s="3">
        <v>43921</v>
      </c>
      <c r="Z134" s="12" t="s">
        <v>252</v>
      </c>
    </row>
  </sheetData>
  <mergeCells count="7">
    <mergeCell ref="A6:Z6"/>
    <mergeCell ref="A2:C2"/>
    <mergeCell ref="D2:F2"/>
    <mergeCell ref="G2:I2"/>
    <mergeCell ref="A3:C3"/>
    <mergeCell ref="D3:F3"/>
    <mergeCell ref="G3:I3"/>
  </mergeCells>
  <hyperlinks>
    <hyperlink ref="T122" r:id="rId1" xr:uid="{A614DF86-A298-4FF7-B73A-1FCB3E2FD475}"/>
    <hyperlink ref="T8" r:id="rId2" xr:uid="{605887D1-987E-436A-BBEB-88D1A4BED97D}"/>
    <hyperlink ref="T9" r:id="rId3" xr:uid="{01B824A7-2ACD-4BCE-B239-B0034CF9B922}"/>
    <hyperlink ref="T10" r:id="rId4" xr:uid="{390C82A1-D0CC-41BA-A1E7-92D90DF0B105}"/>
    <hyperlink ref="T11" r:id="rId5" xr:uid="{29D25793-8B02-484E-B1A0-6E40BD1789C0}"/>
    <hyperlink ref="T12" r:id="rId6" xr:uid="{EEDC1387-D341-4162-97FD-F7320CF16352}"/>
    <hyperlink ref="T13" r:id="rId7" xr:uid="{66ED6C0A-4E0D-413C-BAB6-C6EEFB3B3732}"/>
    <hyperlink ref="T14" r:id="rId8" xr:uid="{5542754C-7B7C-4F35-A60A-CC99AB4D1307}"/>
    <hyperlink ref="T15" r:id="rId9" xr:uid="{12B3F815-89DB-4929-B7E0-128D0C944B5A}"/>
    <hyperlink ref="T16" r:id="rId10" xr:uid="{6A27F37B-0015-4213-8BE0-70200EAD2718}"/>
    <hyperlink ref="T17" r:id="rId11" xr:uid="{F8E6B733-2D16-4310-89E7-88B926A994AB}"/>
    <hyperlink ref="T18" r:id="rId12" xr:uid="{A4A4B2F1-4C27-4B8A-A583-B5D697E0D6A2}"/>
    <hyperlink ref="T19" r:id="rId13" xr:uid="{6647F7AF-DFF7-4C97-9DDD-1DA9BFC363B2}"/>
    <hyperlink ref="T20" r:id="rId14" xr:uid="{ED45D81C-B996-498C-812C-598862AFEF6C}"/>
    <hyperlink ref="T21" r:id="rId15" xr:uid="{F89F393A-845D-48D5-A95C-320B211A4B2D}"/>
    <hyperlink ref="T22" r:id="rId16" xr:uid="{6177D84E-F096-462A-BC68-C167DD4AA2CB}"/>
    <hyperlink ref="T23" r:id="rId17" xr:uid="{620D7AC4-54D7-4516-981C-98EE6283BDBF}"/>
    <hyperlink ref="T24" r:id="rId18" xr:uid="{71B26A75-886E-42A4-BAB8-35AEDC2C3F1D}"/>
    <hyperlink ref="T25" r:id="rId19" xr:uid="{5C8CC5B4-4E04-4BF9-9126-A114D62AC889}"/>
    <hyperlink ref="T26" r:id="rId20" xr:uid="{A13A3F6D-63E4-47B3-81E3-AD78364CA668}"/>
    <hyperlink ref="T27" r:id="rId21" xr:uid="{F650B203-82E2-44D8-9018-9F5E3DC341DB}"/>
    <hyperlink ref="T28" r:id="rId22" xr:uid="{AA2BDD5B-EB52-48BD-AAE7-A659D84D5C62}"/>
    <hyperlink ref="T29" r:id="rId23" xr:uid="{E00AD557-B217-4571-81E1-DE14A9CF5499}"/>
    <hyperlink ref="T30" r:id="rId24" xr:uid="{011EF2D3-BC27-402D-91D7-F506D143519E}"/>
    <hyperlink ref="T31" r:id="rId25" xr:uid="{DC96BA6C-6EE8-46AC-BD91-3C25FC7803F3}"/>
    <hyperlink ref="T32" r:id="rId26" xr:uid="{11D04071-56D2-4C4F-8E24-1B588DE6809F}"/>
    <hyperlink ref="T33" r:id="rId27" xr:uid="{F18D37FB-984D-4B14-A8B0-1E1AFAF3D98C}"/>
    <hyperlink ref="T34" r:id="rId28" xr:uid="{405A1C57-856E-4C43-AE55-6BFAE7192D8C}"/>
    <hyperlink ref="T35" r:id="rId29" xr:uid="{84952D36-FBA1-48F3-8E5D-B09001347C77}"/>
    <hyperlink ref="T36" r:id="rId30" xr:uid="{C2F3ED39-FDC7-45BA-AE18-FD16A952752B}"/>
    <hyperlink ref="T37" r:id="rId31" xr:uid="{A17382E0-D2D3-4119-861D-FB5625A005BD}"/>
    <hyperlink ref="T38" r:id="rId32" xr:uid="{1E92B41F-9C5E-4B61-A03F-1934F58E942B}"/>
    <hyperlink ref="T39" r:id="rId33" xr:uid="{2A6979AA-C456-48B6-8BA4-54DB57B43ACB}"/>
    <hyperlink ref="T40" r:id="rId34" xr:uid="{8EA5132F-A136-4EC2-B80F-63BED99188C5}"/>
    <hyperlink ref="T41" r:id="rId35" xr:uid="{172AA0AE-8606-4C10-B469-07F4073D29CC}"/>
    <hyperlink ref="T42" r:id="rId36" xr:uid="{4548A7C4-C942-4127-9103-D6ADA27F47A3}"/>
    <hyperlink ref="T43" r:id="rId37" xr:uid="{874DEBE4-2FDF-4AB7-9EB2-70864862CAED}"/>
    <hyperlink ref="T44" r:id="rId38" xr:uid="{CC30A6E3-D410-40B1-A5DF-B4EA1E8A10DF}"/>
    <hyperlink ref="T45" r:id="rId39" xr:uid="{8BCE7A77-7EB4-4B5D-A524-03D26E69139E}"/>
    <hyperlink ref="T46" r:id="rId40" xr:uid="{BA004D9A-4FC4-48EA-A339-3BFB2BE530F7}"/>
    <hyperlink ref="T47" r:id="rId41" xr:uid="{3CD49632-1F56-4F20-9DE8-6F7B7042C992}"/>
    <hyperlink ref="T48" r:id="rId42" xr:uid="{869164A6-5733-4C99-B82D-F03395B1E863}"/>
    <hyperlink ref="T49" r:id="rId43" xr:uid="{2C544367-3796-49A8-9349-B34D44CD1D59}"/>
    <hyperlink ref="T50" r:id="rId44" xr:uid="{BA43F4D8-3040-440E-ACEB-262036B6DE66}"/>
    <hyperlink ref="T51" r:id="rId45" xr:uid="{2B638224-45F3-40F5-B087-D0EAEF631E15}"/>
    <hyperlink ref="T52" r:id="rId46" xr:uid="{04C14C52-8343-46D2-8162-EEBB85FFB35E}"/>
    <hyperlink ref="T53" r:id="rId47" xr:uid="{93955546-AFB0-4E72-BC75-D22C3B1F8DF4}"/>
    <hyperlink ref="T54" r:id="rId48" xr:uid="{7D05FD0A-0D96-44E3-9217-06FC3ECBB8B5}"/>
    <hyperlink ref="T55" r:id="rId49" xr:uid="{6C40D205-641A-4D19-AE9E-2C3A55147D0C}"/>
    <hyperlink ref="T56" r:id="rId50" xr:uid="{9F6FABC1-133F-4E29-814A-240036C036DA}"/>
    <hyperlink ref="T57" r:id="rId51" xr:uid="{C92347E3-A919-4D9E-BC68-674352A6E938}"/>
    <hyperlink ref="T58" r:id="rId52" xr:uid="{8D1BA46F-8B0D-4761-B410-2D8B575DB19D}"/>
    <hyperlink ref="T59" r:id="rId53" xr:uid="{1B38C8B8-AAA5-45FF-8DAC-210DFA0C417C}"/>
    <hyperlink ref="T60" r:id="rId54" xr:uid="{C292A237-1913-43C4-AAF5-CB1FBA28A717}"/>
    <hyperlink ref="T61" r:id="rId55" xr:uid="{668097F5-796E-4481-9FC5-227AD65B94CE}"/>
    <hyperlink ref="T62" r:id="rId56" xr:uid="{CD59A83E-0B22-4F93-80C8-7E4B05F645E6}"/>
    <hyperlink ref="T63" r:id="rId57" xr:uid="{92FC5E0B-21D7-4AC2-ABDB-6E703C854556}"/>
    <hyperlink ref="T64" r:id="rId58" xr:uid="{67245102-F6B2-49D2-B803-EB5D606FA1E9}"/>
    <hyperlink ref="T65" r:id="rId59" xr:uid="{8676B91D-A801-4333-9EE0-5E73A366B488}"/>
    <hyperlink ref="T66" r:id="rId60" xr:uid="{A0832CFF-E67E-4EFC-9F21-5AAC1ED79A87}"/>
    <hyperlink ref="T67" r:id="rId61" xr:uid="{8B4C155A-0960-4DC7-92F3-8D82B8171E64}"/>
    <hyperlink ref="T68" r:id="rId62" xr:uid="{1BB3DA06-AFFB-4DF9-B2D7-25B553CDDDA1}"/>
    <hyperlink ref="T69" r:id="rId63" xr:uid="{23569421-B528-4145-81FA-450FD2638AD9}"/>
    <hyperlink ref="T70" r:id="rId64" xr:uid="{5B12D301-4CF2-4148-B79E-CB075DBAB012}"/>
    <hyperlink ref="T71" r:id="rId65" xr:uid="{2802E229-1E0B-402F-8546-62DF5A279D3E}"/>
    <hyperlink ref="T72" r:id="rId66" xr:uid="{1482B9B9-B14E-4113-B977-1E5A4FF1831C}"/>
    <hyperlink ref="T73" r:id="rId67" xr:uid="{E19CC02E-6EE5-4929-BE36-B3CD3F260D66}"/>
    <hyperlink ref="T74" r:id="rId68" xr:uid="{B891B877-9784-4B8F-ACB5-7434964649D5}"/>
    <hyperlink ref="T75" r:id="rId69" xr:uid="{819A96D9-7A90-4188-962B-9F3576DA70EA}"/>
    <hyperlink ref="T76" r:id="rId70" xr:uid="{08DF8584-5AE4-4276-B3E5-C1DD5C82B088}"/>
    <hyperlink ref="T77" r:id="rId71" xr:uid="{3032DEE5-9502-4DCF-B3B1-C6916F6AF04D}"/>
    <hyperlink ref="T78" r:id="rId72" xr:uid="{3B8E1A55-FB9D-46CF-AEB8-680FF2DA8F24}"/>
    <hyperlink ref="T79" r:id="rId73" xr:uid="{3DCCD3F6-B6D5-45A8-8ECF-6A3F22CA942B}"/>
    <hyperlink ref="T80" r:id="rId74" xr:uid="{758B5692-DFBD-4474-BF0D-225722DC0B88}"/>
    <hyperlink ref="T81" r:id="rId75" xr:uid="{09C0559B-3C5D-4B97-975B-6955B6F53844}"/>
    <hyperlink ref="T82" r:id="rId76" xr:uid="{C60C5956-FAC0-462A-B53B-C0E8C7EFF07E}"/>
    <hyperlink ref="T83" r:id="rId77" xr:uid="{37922BBA-FD53-4284-91B3-535DA5F51E57}"/>
    <hyperlink ref="T84" r:id="rId78" xr:uid="{F687BECF-F628-42A9-BE37-555C3C9FC38D}"/>
    <hyperlink ref="T85" r:id="rId79" xr:uid="{854C781E-BA18-4F8E-B68B-47347A397B0D}"/>
    <hyperlink ref="T86" r:id="rId80" xr:uid="{334DD94E-ACE0-4C3D-8E69-2702460F88BE}"/>
    <hyperlink ref="T87" r:id="rId81" xr:uid="{26D2BE68-1256-4F59-B39A-1BDE7BDC2A31}"/>
    <hyperlink ref="T88" r:id="rId82" xr:uid="{7989DBEA-1EF2-4C23-ABB6-B11941EC8F10}"/>
    <hyperlink ref="T89" r:id="rId83" xr:uid="{B5F00644-3194-4247-80A5-99DBC918FCDC}"/>
    <hyperlink ref="T90" r:id="rId84" xr:uid="{3B0919BA-45A1-4A67-9061-7331F517C2CB}"/>
    <hyperlink ref="T91" r:id="rId85" xr:uid="{37DC76CA-0977-4C81-ADD1-BD6D5258DBEE}"/>
    <hyperlink ref="T92" r:id="rId86" xr:uid="{9A59D140-1238-45DA-B295-B784157D7661}"/>
    <hyperlink ref="T93" r:id="rId87" xr:uid="{E56D3586-54AC-484E-80A6-EDABBFE28214}"/>
    <hyperlink ref="T94" r:id="rId88" xr:uid="{BA5F2B81-1DF7-4A56-AF48-3B579C0FC3DB}"/>
    <hyperlink ref="T95" r:id="rId89" xr:uid="{B2EF32D4-29E7-4AF8-B1BB-A5EDFB5F48D9}"/>
    <hyperlink ref="T96" r:id="rId90" xr:uid="{AE18D460-D5E5-406B-BF2E-3FF2FC69252E}"/>
    <hyperlink ref="T97" r:id="rId91" xr:uid="{127B7A75-249F-460A-B7C9-DCC971631BCB}"/>
    <hyperlink ref="T98" r:id="rId92" xr:uid="{20B670B1-A9B7-4915-8E45-380A4817593B}"/>
    <hyperlink ref="T99" r:id="rId93" xr:uid="{F29C5027-336A-4D79-9A48-F94F7B4AA14E}"/>
    <hyperlink ref="T100" r:id="rId94" xr:uid="{561E4B62-BB74-4EE3-A756-F9FCDEA4E289}"/>
    <hyperlink ref="T101" r:id="rId95" xr:uid="{9A2B3FD0-32C8-4391-B279-A812C238BC54}"/>
    <hyperlink ref="T102" r:id="rId96" xr:uid="{1700755F-2037-4267-8CE0-C8B0DABAB512}"/>
    <hyperlink ref="T103" r:id="rId97" xr:uid="{41D221B1-6F27-4933-8E3E-BFCA251D410B}"/>
    <hyperlink ref="T104" r:id="rId98" xr:uid="{CE827B7E-4325-4DCA-9E52-52B890D0DCA0}"/>
    <hyperlink ref="T105" r:id="rId99" xr:uid="{331C46B0-BFB2-40E2-B06A-7713EDBBFE08}"/>
    <hyperlink ref="T106" r:id="rId100" xr:uid="{57B2493E-B232-4EE5-B9F5-FD23A95F4807}"/>
    <hyperlink ref="T107" r:id="rId101" xr:uid="{66673B2D-E0A8-443F-A08B-4515BB29A7EA}"/>
    <hyperlink ref="T108" r:id="rId102" xr:uid="{AEA524FD-F847-474E-BFA2-C18A3B8B947D}"/>
    <hyperlink ref="T109" r:id="rId103" xr:uid="{8FBDB319-33EB-4922-AC00-DDE2E9725813}"/>
    <hyperlink ref="T110" r:id="rId104" xr:uid="{3C27F53B-94AE-4F7C-AAC2-6169F4BC2534}"/>
    <hyperlink ref="T111" r:id="rId105" xr:uid="{8A24A4C4-6EAE-4A16-A045-3AA2806CD7EB}"/>
    <hyperlink ref="T112" r:id="rId106" xr:uid="{1E66067E-0EF6-4815-AD0B-93DA50B3A85D}"/>
    <hyperlink ref="T113" r:id="rId107" xr:uid="{CB4042BB-596A-419A-A649-D818777FD732}"/>
    <hyperlink ref="T114" r:id="rId108" xr:uid="{974BE4ED-2900-4C3D-9C71-9B96CFDD0445}"/>
    <hyperlink ref="T115" r:id="rId109" xr:uid="{D5FFE95D-8F35-4B21-B64D-179AED9ED69A}"/>
    <hyperlink ref="T116" r:id="rId110" xr:uid="{A7EEE164-28E9-4556-BC06-E96FB0AF5497}"/>
    <hyperlink ref="T117" r:id="rId111" xr:uid="{3C9C3A47-71BB-4EB3-81AB-259C92C727A9}"/>
    <hyperlink ref="T118" r:id="rId112" xr:uid="{BA3C26FA-BA61-4E2E-9842-8DC20ACDADD9}"/>
    <hyperlink ref="T119" r:id="rId113" xr:uid="{24A505B0-2DF3-4E54-8187-C26F17C1AC42}"/>
    <hyperlink ref="T120" r:id="rId114" xr:uid="{7DE96700-B222-4FBB-9D2F-8DD21D46793B}"/>
    <hyperlink ref="T121" r:id="rId115" xr:uid="{23112359-AE80-47B3-9826-C59AA66A1CCE}"/>
    <hyperlink ref="T123" r:id="rId116" xr:uid="{F2A2F78E-164A-49C8-9924-F5A714ECA6D9}"/>
    <hyperlink ref="T124" r:id="rId117" xr:uid="{C75C4F63-9287-4226-B737-C58BD941B974}"/>
    <hyperlink ref="T125" r:id="rId118" xr:uid="{77B4A80B-B21F-4B98-BFDA-96CCDE7C0491}"/>
    <hyperlink ref="T126" r:id="rId119" xr:uid="{83677DE1-CCE8-41B2-9E4D-4B26A453429D}"/>
    <hyperlink ref="T127" r:id="rId120" xr:uid="{70A31E1D-21A8-4581-9E70-0BDAD22AF29C}"/>
    <hyperlink ref="T128" r:id="rId121" xr:uid="{176746C4-832F-40FE-B370-352CE8D475FC}"/>
    <hyperlink ref="T129" r:id="rId122" xr:uid="{B30C33DE-2666-4578-BD97-81B8682C1F90}"/>
    <hyperlink ref="T130" r:id="rId123" xr:uid="{25341BEB-6C9F-40F2-B40D-61A802B5A73D}"/>
    <hyperlink ref="T131" r:id="rId124" xr:uid="{69B908C9-7E92-47FD-B822-37BC2D3E8371}"/>
    <hyperlink ref="T132" r:id="rId125" xr:uid="{D47230EA-3A38-4DC1-8118-2B30E41D3A43}"/>
    <hyperlink ref="T133" r:id="rId126" xr:uid="{A9386804-22A0-4341-B9C4-48CE26F38503}"/>
    <hyperlink ref="T134" r:id="rId127" xr:uid="{2D632232-B21B-4F0C-9750-5A596A0A1407}"/>
  </hyperlinks>
  <pageMargins left="0.7" right="0.7" top="0.75" bottom="0.75" header="0.3" footer="0.3"/>
  <pageSetup paperSize="9" orientation="portrait" horizontalDpi="0" verticalDpi="0" r:id="rId1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254</v>
      </c>
      <c r="C4" t="s">
        <v>112</v>
      </c>
      <c r="D4" t="s">
        <v>238</v>
      </c>
      <c r="E4">
        <v>8</v>
      </c>
      <c r="F4" t="s">
        <v>239</v>
      </c>
      <c r="G4" t="s">
        <v>165</v>
      </c>
      <c r="H4" t="s">
        <v>240</v>
      </c>
      <c r="I4">
        <v>151</v>
      </c>
      <c r="J4" t="s">
        <v>240</v>
      </c>
      <c r="K4">
        <v>151</v>
      </c>
      <c r="L4" t="s">
        <v>240</v>
      </c>
      <c r="M4">
        <v>30</v>
      </c>
      <c r="N4" t="s">
        <v>199</v>
      </c>
      <c r="O4">
        <v>92560</v>
      </c>
      <c r="Q4">
        <v>7686882817</v>
      </c>
      <c r="R4" s="4" t="s">
        <v>255</v>
      </c>
      <c r="S4" t="s">
        <v>241</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2" workbookViewId="0">
      <selection activeCell="C44" sqref="C4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7686882817</v>
      </c>
      <c r="C4" s="4" t="s">
        <v>255</v>
      </c>
      <c r="D4" t="s">
        <v>112</v>
      </c>
      <c r="E4" t="s">
        <v>238</v>
      </c>
      <c r="F4">
        <v>8</v>
      </c>
      <c r="G4" t="s">
        <v>239</v>
      </c>
      <c r="H4" t="s">
        <v>165</v>
      </c>
      <c r="I4" t="s">
        <v>240</v>
      </c>
      <c r="J4">
        <v>151</v>
      </c>
      <c r="K4" t="s">
        <v>240</v>
      </c>
      <c r="L4">
        <v>151</v>
      </c>
      <c r="M4" t="s">
        <v>240</v>
      </c>
      <c r="N4">
        <v>30</v>
      </c>
      <c r="O4" t="s">
        <v>199</v>
      </c>
      <c r="P4">
        <v>92560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COMERCIO</cp:lastModifiedBy>
  <dcterms:created xsi:type="dcterms:W3CDTF">2018-04-02T17:27:44Z</dcterms:created>
  <dcterms:modified xsi:type="dcterms:W3CDTF">2020-05-30T16:01:12Z</dcterms:modified>
</cp:coreProperties>
</file>