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IAHUA\Desktop\2020\TRANSPARENCIA\3E° TRIMESTRE 2020\"/>
    </mc:Choice>
  </mc:AlternateContent>
  <bookViews>
    <workbookView xWindow="-120" yWindow="-120" windowWidth="20730" windowHeight="11160" tabRatio="601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<sst xmlns="http://schemas.openxmlformats.org/spreadsheetml/2006/main" count="382" uniqueCount="199">
  <si>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</si>
  <si>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</si>
  <si>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</si>
  <si>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</si>
  <si>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</si>
  <si>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</si>
  <si>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</si>
  <si>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</si>
  <si>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</si>
  <si>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</si>
  <si>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</si>
  <si>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</si>
  <si>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</si>
  <si>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</si>
  <si>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</si>
  <si>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</si>
  <si>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</si>
  <si>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</si>
  <si>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</si>
  <si>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</si>
  <si>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</si>
  <si>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</si>
  <si>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</si>
  <si>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</si>
  <si>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</si>
  <si>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</si>
  <si>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</si>
  <si>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</si>
  <si>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</si>
  <si>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</si>
  <si>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</si>
  <si>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</si>
  <si>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</si>
  <si>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</si>
  <si>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</si>
  <si>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</si>
  <si>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</si>
  <si>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</si>
  <si>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</si>
  <si>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</si>
  <si>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</si>
  <si>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</si>
  <si>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</si>
  <si>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</si>
  <si>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</si>
  <si>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</si>
  <si>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</si>
  <si>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</si>
  <si>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</si>
  <si>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</si>
  <si>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</si>
  <si>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</si>
  <si>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</si>
  <si>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</si>
  <si>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</si>
  <si>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</si>
  <si>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</si>
  <si>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</si>
  <si>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</si>
  <si>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</si>
  <si>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</si>
  <si>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</si>
  <si>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</si>
  <si>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</si>
  <si>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</si>
  <si>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</si>
  <si>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</si>
  <si>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</si>
  <si>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</si>
  <si>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</si>
  <si>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</si>
  <si>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</si>
  <si>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</si>
  <si>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</si>
  <si>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</si>
  <si>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</si>
  <si>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</si>
  <si>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</si>
  <si>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</si>
  <si>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</si>
  <si>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</si>
  <si>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</si>
  <si>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</si>
  <si>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</si>
  <si>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</si>
  <si>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</si>
  <si>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</si>
  <si>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</si>
  <si>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</si>
  <si>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</si>
  <si>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</si>
  <si>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</si>
  <si>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</si>
  <si>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</si>
  <si>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</si>
  <si>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</si>
  <si>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</si>
  <si>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</si>
  <si>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</si>
  <si>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</si>
  <si>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</si>
  <si>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</si>
  <si>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</si>
  <si>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</si>
  <si>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</si>
  <si>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</si>
  <si>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</si>
  <si>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</si>
  <si>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</si>
  <si>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</si>
  <si>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</si>
  <si>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</si>
  <si>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</si>
  <si>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</si>
  <si>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</si>
  <si>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</si>
  <si>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</si>
  <si>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</si>
  <si>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</si>
  <si>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</si>
  <si>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</si>
  <si>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</si>
  <si>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</si>
  <si>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</si>
  <si>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</si>
  <si>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</si>
  <si>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</si>
  <si>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</si>
  <si>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</si>
  <si>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</si>
  <si>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</si>
  <si>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</si>
  <si>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</si>
  <si>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</si>
  <si>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</si>
  <si>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</si>
  <si>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</si>
  <si>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</si>
  <si>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</si>
  <si>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</si>
  <si>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de Construccion menor de 60 m2</t>
  </si>
  <si>
    <t>Casa Habitacion</t>
  </si>
  <si>
    <t>No Aplica</t>
  </si>
  <si>
    <t>Tamiahua</t>
  </si>
  <si>
    <t>Estado de Veracruz</t>
  </si>
  <si>
    <t>Luz Electrica</t>
  </si>
  <si>
    <t>Desarrollo Urbano y Catastro</t>
  </si>
  <si>
    <t>En la columna W y AA no se cuenta con la informacion en los portales para poder poner el link correspondientes</t>
  </si>
  <si>
    <t>GOMEZ</t>
  </si>
  <si>
    <t>S/N</t>
  </si>
  <si>
    <t>ZONA NORTE</t>
  </si>
  <si>
    <t>ARTURO</t>
  </si>
  <si>
    <t>SOLEDAD</t>
  </si>
  <si>
    <t>ISABEL</t>
  </si>
  <si>
    <t>REYNALDO</t>
  </si>
  <si>
    <t>NELLY</t>
  </si>
  <si>
    <t>FORTUNATA</t>
  </si>
  <si>
    <t>MARTHA</t>
  </si>
  <si>
    <t>EVANGELINA</t>
  </si>
  <si>
    <t>MARTIN</t>
  </si>
  <si>
    <t>RODRIGUEZ</t>
  </si>
  <si>
    <t>HERRERA</t>
  </si>
  <si>
    <t>RANGEL</t>
  </si>
  <si>
    <t>JIMENEZ</t>
  </si>
  <si>
    <t>LARA</t>
  </si>
  <si>
    <t>CAREAGA</t>
  </si>
  <si>
    <t>RAMIREZ</t>
  </si>
  <si>
    <t>LUGO</t>
  </si>
  <si>
    <t>FLORENCIA</t>
  </si>
  <si>
    <t>CARDENAS</t>
  </si>
  <si>
    <t xml:space="preserve">GARCES </t>
  </si>
  <si>
    <t>FERRAL</t>
  </si>
  <si>
    <t>LORENCEZ</t>
  </si>
  <si>
    <t>CRUZ</t>
  </si>
  <si>
    <t>EMILIANO ZAPATA</t>
  </si>
  <si>
    <t>ZONA SUR</t>
  </si>
  <si>
    <t>FILIBERTO ROMAN L.</t>
  </si>
  <si>
    <t>AQUILES SERDAN</t>
  </si>
  <si>
    <t>ZONA CENTRO</t>
  </si>
  <si>
    <t>J.MA. MORELOS ESQ.</t>
  </si>
  <si>
    <t xml:space="preserve">C. LIMA T PORFIRIO </t>
  </si>
  <si>
    <t xml:space="preserve">AQUILES SERDAN </t>
  </si>
  <si>
    <t>B. JUAREZ</t>
  </si>
  <si>
    <t>Licencia de Construccion mayor de 60 m2</t>
  </si>
  <si>
    <t>BONIFACIO</t>
  </si>
  <si>
    <t>ZUÑIGA</t>
  </si>
  <si>
    <t>MORALES</t>
  </si>
  <si>
    <t>PEREZ</t>
  </si>
  <si>
    <t>SAN JUAN</t>
  </si>
  <si>
    <t>CELIA</t>
  </si>
  <si>
    <t>SEQUERA</t>
  </si>
  <si>
    <t>LORENZO</t>
  </si>
  <si>
    <t>MARIA CANDELARIA</t>
  </si>
  <si>
    <t xml:space="preserve">TORRES </t>
  </si>
  <si>
    <t>ALEJANDRE</t>
  </si>
  <si>
    <t>REP. DE COLOMBIA</t>
  </si>
  <si>
    <t>COSTA RICA</t>
  </si>
  <si>
    <t>CARRT. ESTATAL.</t>
  </si>
  <si>
    <t>V. CARRANZA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</si>
</sst>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A2" workbookViewId="0">
      <selection activeCell="AE19" sqref="A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3">
        <v>44013</v>
      </c>
      <c r="C8" s="3">
        <v>44104</v>
      </c>
      <c r="D8" t="s">
        <v>140</v>
      </c>
      <c r="E8" t="s">
        <v>141</v>
      </c>
      <c r="F8" t="s">
        <v>151</v>
      </c>
      <c r="G8" t="s">
        <v>160</v>
      </c>
      <c r="H8" t="s">
        <v>161</v>
      </c>
      <c r="I8" t="s">
        <v>142</v>
      </c>
      <c r="J8" t="s">
        <v>82</v>
      </c>
      <c r="K8" t="s">
        <v>174</v>
      </c>
      <c r="L8" t="s">
        <v>149</v>
      </c>
      <c r="M8" t="s">
        <v>149</v>
      </c>
      <c r="N8" t="s">
        <v>107</v>
      </c>
      <c r="O8" t="s">
        <v>175</v>
      </c>
      <c r="P8">
        <v>1</v>
      </c>
      <c r="Q8" t="s">
        <v>143</v>
      </c>
      <c r="R8">
        <v>153</v>
      </c>
      <c r="S8" t="s">
        <v>143</v>
      </c>
      <c r="T8">
        <v>30</v>
      </c>
      <c r="U8" t="s">
        <v>144</v>
      </c>
      <c r="V8">
        <v>92560</v>
      </c>
      <c r="X8" s="2">
        <v>44019</v>
      </c>
      <c r="Y8" s="2">
        <v>44384</v>
      </c>
      <c r="Z8" t="s">
        <v>145</v>
      </c>
      <c r="AB8" t="s">
        <v>146</v>
      </c>
      <c r="AC8" s="2">
        <v>44125</v>
      </c>
      <c r="AD8" s="2">
        <v>44166</v>
      </c>
      <c r="AE8" t="s">
        <v>147</v>
      </c>
    </row>
    <row r="9" spans="1:31" x14ac:dyDescent="0.25">
      <c r="A9" s="4">
        <v>2020</v>
      </c>
      <c r="B9" s="3">
        <v>44013</v>
      </c>
      <c r="C9" s="3">
        <v>44104</v>
      </c>
      <c r="D9" s="4" t="s">
        <v>140</v>
      </c>
      <c r="E9" s="4" t="s">
        <v>141</v>
      </c>
      <c r="F9" t="s">
        <v>152</v>
      </c>
      <c r="G9" t="s">
        <v>162</v>
      </c>
      <c r="H9" t="s">
        <v>163</v>
      </c>
      <c r="I9" s="4" t="s">
        <v>142</v>
      </c>
      <c r="J9" s="4" t="s">
        <v>82</v>
      </c>
      <c r="K9" t="s">
        <v>176</v>
      </c>
      <c r="L9" t="s">
        <v>149</v>
      </c>
      <c r="M9" s="4" t="s">
        <v>149</v>
      </c>
      <c r="N9" s="4" t="s">
        <v>107</v>
      </c>
      <c r="O9" t="s">
        <v>150</v>
      </c>
      <c r="P9" s="4">
        <v>1</v>
      </c>
      <c r="Q9" s="4" t="s">
        <v>143</v>
      </c>
      <c r="R9" s="4">
        <v>153</v>
      </c>
      <c r="S9" s="4" t="s">
        <v>143</v>
      </c>
      <c r="T9" s="4">
        <v>30</v>
      </c>
      <c r="U9" s="4" t="s">
        <v>144</v>
      </c>
      <c r="V9" s="4">
        <v>92560</v>
      </c>
      <c r="X9" s="2">
        <v>44033</v>
      </c>
      <c r="Y9" s="2">
        <v>44398</v>
      </c>
      <c r="Z9" s="4" t="s">
        <v>145</v>
      </c>
      <c r="AB9" s="4" t="s">
        <v>146</v>
      </c>
      <c r="AC9" s="2">
        <v>44125</v>
      </c>
      <c r="AD9" s="2">
        <v>44166</v>
      </c>
      <c r="AE9" s="4" t="s">
        <v>147</v>
      </c>
    </row>
    <row r="10" spans="1:31" x14ac:dyDescent="0.25">
      <c r="A10" s="4">
        <v>2020</v>
      </c>
      <c r="B10" s="3">
        <v>44013</v>
      </c>
      <c r="C10" s="3">
        <v>44104</v>
      </c>
      <c r="D10" s="4" t="s">
        <v>140</v>
      </c>
      <c r="E10" s="4" t="s">
        <v>141</v>
      </c>
      <c r="F10" t="s">
        <v>154</v>
      </c>
      <c r="G10" t="s">
        <v>164</v>
      </c>
      <c r="H10" t="s">
        <v>165</v>
      </c>
      <c r="I10" s="4" t="s">
        <v>142</v>
      </c>
      <c r="J10" s="4" t="s">
        <v>82</v>
      </c>
      <c r="K10" t="s">
        <v>177</v>
      </c>
      <c r="L10" t="s">
        <v>149</v>
      </c>
      <c r="M10" s="4" t="s">
        <v>149</v>
      </c>
      <c r="N10" s="4" t="s">
        <v>107</v>
      </c>
      <c r="O10" t="s">
        <v>178</v>
      </c>
      <c r="P10" s="4">
        <v>1</v>
      </c>
      <c r="Q10" s="4" t="s">
        <v>143</v>
      </c>
      <c r="R10" s="4">
        <v>153</v>
      </c>
      <c r="S10" s="4" t="s">
        <v>143</v>
      </c>
      <c r="T10" s="4">
        <v>30</v>
      </c>
      <c r="U10" s="4" t="s">
        <v>144</v>
      </c>
      <c r="V10" s="4">
        <v>92560</v>
      </c>
      <c r="X10" s="2">
        <v>44062</v>
      </c>
      <c r="Y10" s="2">
        <v>44427</v>
      </c>
      <c r="Z10" s="4" t="s">
        <v>145</v>
      </c>
      <c r="AB10" s="4" t="s">
        <v>146</v>
      </c>
      <c r="AC10" s="2">
        <v>44125</v>
      </c>
      <c r="AD10" s="2">
        <v>44166</v>
      </c>
      <c r="AE10" s="4" t="s">
        <v>147</v>
      </c>
    </row>
    <row r="11" spans="1:31" x14ac:dyDescent="0.25">
      <c r="A11" s="4">
        <v>2020</v>
      </c>
      <c r="B11" s="3">
        <v>44013</v>
      </c>
      <c r="C11" s="3">
        <v>44104</v>
      </c>
      <c r="D11" s="4" t="s">
        <v>140</v>
      </c>
      <c r="E11" s="4" t="s">
        <v>141</v>
      </c>
      <c r="F11" t="s">
        <v>155</v>
      </c>
      <c r="G11" t="s">
        <v>166</v>
      </c>
      <c r="H11" t="s">
        <v>167</v>
      </c>
      <c r="I11" s="4" t="s">
        <v>142</v>
      </c>
      <c r="J11" s="4" t="s">
        <v>82</v>
      </c>
      <c r="K11" t="s">
        <v>179</v>
      </c>
      <c r="L11">
        <v>97</v>
      </c>
      <c r="M11" s="4" t="s">
        <v>149</v>
      </c>
      <c r="N11" s="4" t="s">
        <v>107</v>
      </c>
      <c r="O11" t="s">
        <v>150</v>
      </c>
      <c r="P11" s="4">
        <v>1</v>
      </c>
      <c r="Q11" s="4" t="s">
        <v>143</v>
      </c>
      <c r="R11" s="4">
        <v>153</v>
      </c>
      <c r="S11" s="4" t="s">
        <v>143</v>
      </c>
      <c r="T11" s="4">
        <v>30</v>
      </c>
      <c r="U11" s="4" t="s">
        <v>144</v>
      </c>
      <c r="V11" s="4">
        <v>92560</v>
      </c>
      <c r="X11" s="2">
        <v>44063</v>
      </c>
      <c r="Y11" s="2">
        <v>44428</v>
      </c>
      <c r="Z11" s="4" t="s">
        <v>145</v>
      </c>
      <c r="AB11" s="4" t="s">
        <v>146</v>
      </c>
      <c r="AC11" s="2">
        <v>44125</v>
      </c>
      <c r="AD11" s="2">
        <v>44166</v>
      </c>
      <c r="AE11" s="4" t="s">
        <v>147</v>
      </c>
    </row>
    <row r="12" spans="1:31" x14ac:dyDescent="0.25">
      <c r="A12" s="4">
        <v>2020</v>
      </c>
      <c r="B12" s="3">
        <v>44013</v>
      </c>
      <c r="C12" s="3">
        <v>44104</v>
      </c>
      <c r="D12" s="4" t="s">
        <v>140</v>
      </c>
      <c r="E12" s="4" t="s">
        <v>141</v>
      </c>
      <c r="F12" t="s">
        <v>156</v>
      </c>
      <c r="G12" t="s">
        <v>168</v>
      </c>
      <c r="H12" t="s">
        <v>169</v>
      </c>
      <c r="I12" s="4" t="s">
        <v>142</v>
      </c>
      <c r="J12" s="4" t="s">
        <v>82</v>
      </c>
      <c r="K12" t="s">
        <v>180</v>
      </c>
      <c r="L12" t="s">
        <v>149</v>
      </c>
      <c r="M12" s="4" t="s">
        <v>149</v>
      </c>
      <c r="N12" s="4" t="s">
        <v>107</v>
      </c>
      <c r="O12" t="s">
        <v>150</v>
      </c>
      <c r="P12" s="4">
        <v>1</v>
      </c>
      <c r="Q12" s="4" t="s">
        <v>143</v>
      </c>
      <c r="R12" s="4">
        <v>153</v>
      </c>
      <c r="S12" s="4" t="s">
        <v>143</v>
      </c>
      <c r="T12" s="4">
        <v>30</v>
      </c>
      <c r="U12" s="4" t="s">
        <v>144</v>
      </c>
      <c r="V12" s="4">
        <v>92560</v>
      </c>
      <c r="X12" s="2">
        <v>44067</v>
      </c>
      <c r="Y12" s="2">
        <v>44432</v>
      </c>
      <c r="Z12" s="4" t="s">
        <v>145</v>
      </c>
      <c r="AB12" s="4" t="s">
        <v>146</v>
      </c>
      <c r="AC12" s="2">
        <v>44125</v>
      </c>
      <c r="AD12" s="2">
        <v>44166</v>
      </c>
      <c r="AE12" s="4" t="s">
        <v>147</v>
      </c>
    </row>
    <row r="13" spans="1:31" x14ac:dyDescent="0.25">
      <c r="A13" s="4">
        <v>2020</v>
      </c>
      <c r="B13" s="3">
        <v>44013</v>
      </c>
      <c r="C13" s="3">
        <v>44104</v>
      </c>
      <c r="D13" s="4" t="s">
        <v>140</v>
      </c>
      <c r="E13" s="4" t="s">
        <v>141</v>
      </c>
      <c r="F13" t="s">
        <v>157</v>
      </c>
      <c r="G13" t="s">
        <v>170</v>
      </c>
      <c r="H13" t="s">
        <v>171</v>
      </c>
      <c r="I13" s="4" t="s">
        <v>142</v>
      </c>
      <c r="J13" s="4" t="s">
        <v>82</v>
      </c>
      <c r="K13" t="s">
        <v>181</v>
      </c>
      <c r="L13" t="s">
        <v>149</v>
      </c>
      <c r="M13" s="4" t="s">
        <v>149</v>
      </c>
      <c r="N13" s="4" t="s">
        <v>107</v>
      </c>
      <c r="O13" t="s">
        <v>150</v>
      </c>
      <c r="P13" s="4">
        <v>1</v>
      </c>
      <c r="Q13" s="4" t="s">
        <v>143</v>
      </c>
      <c r="R13" s="4">
        <v>153</v>
      </c>
      <c r="S13" s="4" t="s">
        <v>143</v>
      </c>
      <c r="T13" s="4">
        <v>30</v>
      </c>
      <c r="U13" s="4" t="s">
        <v>144</v>
      </c>
      <c r="V13" s="4">
        <v>92560</v>
      </c>
      <c r="X13" s="2">
        <v>44068</v>
      </c>
      <c r="Y13" s="2">
        <v>44433</v>
      </c>
      <c r="Z13" s="4" t="s">
        <v>145</v>
      </c>
      <c r="AB13" s="4" t="s">
        <v>146</v>
      </c>
      <c r="AC13" s="2">
        <v>44125</v>
      </c>
      <c r="AD13" s="2">
        <v>44166</v>
      </c>
      <c r="AE13" s="4" t="s">
        <v>147</v>
      </c>
    </row>
    <row r="14" spans="1:31" x14ac:dyDescent="0.25">
      <c r="A14" s="4">
        <v>2020</v>
      </c>
      <c r="B14" s="3">
        <v>44013</v>
      </c>
      <c r="C14" s="3">
        <v>44104</v>
      </c>
      <c r="D14" s="4" t="s">
        <v>140</v>
      </c>
      <c r="E14" s="4" t="s">
        <v>141</v>
      </c>
      <c r="F14" t="s">
        <v>158</v>
      </c>
      <c r="G14" t="s">
        <v>172</v>
      </c>
      <c r="H14" t="s">
        <v>148</v>
      </c>
      <c r="I14" s="4" t="s">
        <v>142</v>
      </c>
      <c r="J14" s="4" t="s">
        <v>82</v>
      </c>
      <c r="K14" t="s">
        <v>182</v>
      </c>
      <c r="L14" t="s">
        <v>149</v>
      </c>
      <c r="M14" s="4" t="s">
        <v>149</v>
      </c>
      <c r="N14" s="4" t="s">
        <v>107</v>
      </c>
      <c r="O14" t="s">
        <v>175</v>
      </c>
      <c r="P14" s="4">
        <v>1</v>
      </c>
      <c r="Q14" s="4" t="s">
        <v>143</v>
      </c>
      <c r="R14" s="4">
        <v>153</v>
      </c>
      <c r="S14" s="4" t="s">
        <v>143</v>
      </c>
      <c r="T14" s="4">
        <v>30</v>
      </c>
      <c r="U14" s="4" t="s">
        <v>144</v>
      </c>
      <c r="V14" s="4">
        <v>92560</v>
      </c>
      <c r="X14" s="2">
        <v>44068</v>
      </c>
      <c r="Y14" s="2">
        <v>44433</v>
      </c>
      <c r="Z14" s="4" t="s">
        <v>145</v>
      </c>
      <c r="AB14" s="4" t="s">
        <v>146</v>
      </c>
      <c r="AC14" s="2">
        <v>44125</v>
      </c>
      <c r="AD14" s="2">
        <v>44166</v>
      </c>
      <c r="AE14" s="4" t="s">
        <v>147</v>
      </c>
    </row>
    <row r="15" spans="1:31" x14ac:dyDescent="0.25">
      <c r="A15" s="4">
        <v>2020</v>
      </c>
      <c r="B15" s="3">
        <v>44013</v>
      </c>
      <c r="C15" s="3">
        <v>44104</v>
      </c>
      <c r="D15" s="4" t="s">
        <v>140</v>
      </c>
      <c r="E15" s="4" t="s">
        <v>141</v>
      </c>
      <c r="F15" t="s">
        <v>159</v>
      </c>
      <c r="G15" t="s">
        <v>173</v>
      </c>
      <c r="H15" t="s">
        <v>173</v>
      </c>
      <c r="I15" s="4" t="s">
        <v>142</v>
      </c>
      <c r="J15" s="4" t="s">
        <v>82</v>
      </c>
      <c r="K15" t="s">
        <v>177</v>
      </c>
      <c r="L15" t="s">
        <v>149</v>
      </c>
      <c r="M15" s="4" t="s">
        <v>149</v>
      </c>
      <c r="N15" s="4" t="s">
        <v>107</v>
      </c>
      <c r="O15" t="s">
        <v>150</v>
      </c>
      <c r="P15" s="4">
        <v>1</v>
      </c>
      <c r="Q15" s="4" t="s">
        <v>143</v>
      </c>
      <c r="R15" s="4">
        <v>153</v>
      </c>
      <c r="S15" s="4" t="s">
        <v>143</v>
      </c>
      <c r="T15" s="4">
        <v>30</v>
      </c>
      <c r="U15" s="4" t="s">
        <v>144</v>
      </c>
      <c r="V15" s="4">
        <v>92560</v>
      </c>
      <c r="X15" s="2">
        <v>44096</v>
      </c>
      <c r="Y15" s="2">
        <v>44461</v>
      </c>
      <c r="Z15" s="4" t="s">
        <v>145</v>
      </c>
      <c r="AB15" s="4" t="s">
        <v>146</v>
      </c>
      <c r="AC15" s="2">
        <v>44125</v>
      </c>
      <c r="AD15" s="2">
        <v>44166</v>
      </c>
      <c r="AE15" s="4" t="s">
        <v>147</v>
      </c>
    </row>
    <row r="16" spans="1:31" x14ac:dyDescent="0.25">
      <c r="A16" s="4">
        <v>2020</v>
      </c>
      <c r="B16" s="3">
        <v>44013</v>
      </c>
      <c r="C16" s="3">
        <v>44104</v>
      </c>
      <c r="D16" s="4" t="s">
        <v>140</v>
      </c>
      <c r="E16" s="4" t="s">
        <v>141</v>
      </c>
      <c r="F16" t="s">
        <v>184</v>
      </c>
      <c r="G16" t="s">
        <v>185</v>
      </c>
      <c r="H16" t="s">
        <v>186</v>
      </c>
      <c r="I16" s="4" t="s">
        <v>142</v>
      </c>
      <c r="J16" s="4" t="s">
        <v>82</v>
      </c>
      <c r="K16" t="s">
        <v>195</v>
      </c>
      <c r="L16" t="s">
        <v>149</v>
      </c>
      <c r="M16" s="4" t="s">
        <v>149</v>
      </c>
      <c r="N16" s="4" t="s">
        <v>107</v>
      </c>
      <c r="O16" t="s">
        <v>196</v>
      </c>
      <c r="P16" s="4">
        <v>1</v>
      </c>
      <c r="Q16" s="4" t="s">
        <v>143</v>
      </c>
      <c r="R16" s="4">
        <v>153</v>
      </c>
      <c r="S16" s="4" t="s">
        <v>143</v>
      </c>
      <c r="T16" s="4">
        <v>30</v>
      </c>
      <c r="U16" s="4" t="s">
        <v>144</v>
      </c>
      <c r="V16" s="4">
        <v>92560</v>
      </c>
      <c r="X16" s="2">
        <v>44055</v>
      </c>
      <c r="Y16" s="2">
        <v>44420</v>
      </c>
      <c r="Z16" s="4" t="s">
        <v>145</v>
      </c>
      <c r="AB16" s="4" t="s">
        <v>146</v>
      </c>
      <c r="AC16" s="2">
        <v>44125</v>
      </c>
      <c r="AD16" s="2">
        <v>44166</v>
      </c>
      <c r="AE16" s="4" t="s">
        <v>147</v>
      </c>
    </row>
    <row r="17" spans="1:31" x14ac:dyDescent="0.25">
      <c r="A17" s="4">
        <v>2020</v>
      </c>
      <c r="B17" s="3">
        <v>44013</v>
      </c>
      <c r="C17" s="3">
        <v>44104</v>
      </c>
      <c r="D17" s="4" t="s">
        <v>183</v>
      </c>
      <c r="E17" s="4" t="s">
        <v>141</v>
      </c>
      <c r="F17" t="s">
        <v>153</v>
      </c>
      <c r="G17" t="s">
        <v>187</v>
      </c>
      <c r="H17" t="s">
        <v>188</v>
      </c>
      <c r="I17" s="4" t="s">
        <v>142</v>
      </c>
      <c r="J17" s="4" t="s">
        <v>82</v>
      </c>
      <c r="K17" t="s">
        <v>176</v>
      </c>
      <c r="L17" t="s">
        <v>149</v>
      </c>
      <c r="M17" s="4">
        <v>2</v>
      </c>
      <c r="N17" s="4" t="s">
        <v>107</v>
      </c>
      <c r="O17" t="s">
        <v>178</v>
      </c>
      <c r="P17" s="4">
        <v>1</v>
      </c>
      <c r="Q17" s="4" t="s">
        <v>143</v>
      </c>
      <c r="R17" s="4">
        <v>153</v>
      </c>
      <c r="S17" s="4" t="s">
        <v>143</v>
      </c>
      <c r="T17" s="4">
        <v>30</v>
      </c>
      <c r="U17" s="4" t="s">
        <v>144</v>
      </c>
      <c r="V17" s="4">
        <v>92560</v>
      </c>
      <c r="X17" s="2">
        <v>44060</v>
      </c>
      <c r="Y17" s="2">
        <v>44425</v>
      </c>
      <c r="Z17" s="4" t="s">
        <v>145</v>
      </c>
      <c r="AB17" s="4" t="s">
        <v>146</v>
      </c>
      <c r="AC17" s="2">
        <v>44126</v>
      </c>
      <c r="AD17" s="2">
        <v>44166</v>
      </c>
      <c r="AE17" s="4" t="s">
        <v>147</v>
      </c>
    </row>
    <row r="18" spans="1:31" x14ac:dyDescent="0.25">
      <c r="A18" s="4">
        <v>2020</v>
      </c>
      <c r="B18" s="3">
        <v>44013</v>
      </c>
      <c r="C18" s="3">
        <v>44104</v>
      </c>
      <c r="D18" s="4" t="s">
        <v>183</v>
      </c>
      <c r="E18" s="4" t="s">
        <v>141</v>
      </c>
      <c r="F18" t="s">
        <v>189</v>
      </c>
      <c r="G18" t="s">
        <v>190</v>
      </c>
      <c r="H18" t="s">
        <v>191</v>
      </c>
      <c r="I18" s="4" t="s">
        <v>142</v>
      </c>
      <c r="J18" s="4" t="s">
        <v>82</v>
      </c>
      <c r="K18" t="s">
        <v>177</v>
      </c>
      <c r="L18" t="s">
        <v>149</v>
      </c>
      <c r="M18" s="4" t="s">
        <v>149</v>
      </c>
      <c r="N18" s="4" t="s">
        <v>107</v>
      </c>
      <c r="O18" t="s">
        <v>175</v>
      </c>
      <c r="P18" s="4">
        <v>1</v>
      </c>
      <c r="Q18" s="4" t="s">
        <v>143</v>
      </c>
      <c r="R18" s="4">
        <v>153</v>
      </c>
      <c r="S18" s="4" t="s">
        <v>143</v>
      </c>
      <c r="T18" s="4">
        <v>30</v>
      </c>
      <c r="U18" s="4" t="s">
        <v>144</v>
      </c>
      <c r="V18" s="4">
        <v>92560</v>
      </c>
      <c r="X18" s="2">
        <v>44077</v>
      </c>
      <c r="Y18" s="2">
        <v>44442</v>
      </c>
      <c r="Z18" s="4" t="s">
        <v>145</v>
      </c>
      <c r="AB18" s="4" t="s">
        <v>146</v>
      </c>
      <c r="AC18" s="2">
        <v>44126</v>
      </c>
      <c r="AD18" s="2">
        <v>44166</v>
      </c>
      <c r="AE18" s="4" t="s">
        <v>147</v>
      </c>
    </row>
    <row r="19" spans="1:31" x14ac:dyDescent="0.25">
      <c r="A19" s="4">
        <v>2020</v>
      </c>
      <c r="B19" s="3">
        <v>44013</v>
      </c>
      <c r="C19" s="3">
        <v>44104</v>
      </c>
      <c r="D19" s="4" t="s">
        <v>183</v>
      </c>
      <c r="E19" s="4" t="s">
        <v>141</v>
      </c>
      <c r="F19" t="s">
        <v>192</v>
      </c>
      <c r="G19" t="s">
        <v>193</v>
      </c>
      <c r="H19" t="s">
        <v>194</v>
      </c>
      <c r="I19" s="4" t="s">
        <v>142</v>
      </c>
      <c r="J19" s="4" t="s">
        <v>82</v>
      </c>
      <c r="K19" t="s">
        <v>197</v>
      </c>
      <c r="L19" t="s">
        <v>149</v>
      </c>
      <c r="M19" s="4" t="s">
        <v>149</v>
      </c>
      <c r="N19" s="4" t="s">
        <v>107</v>
      </c>
      <c r="O19" t="s">
        <v>198</v>
      </c>
      <c r="P19" s="4">
        <v>1</v>
      </c>
      <c r="Q19" s="4" t="s">
        <v>143</v>
      </c>
      <c r="R19" s="4">
        <v>153</v>
      </c>
      <c r="S19" s="4" t="s">
        <v>143</v>
      </c>
      <c r="T19" s="4">
        <v>30</v>
      </c>
      <c r="U19" s="4" t="s">
        <v>144</v>
      </c>
      <c r="V19" s="4">
        <v>92560</v>
      </c>
      <c r="X19" s="2">
        <v>44081</v>
      </c>
      <c r="Y19" s="2">
        <v>44446</v>
      </c>
      <c r="Z19" s="4" t="s">
        <v>145</v>
      </c>
      <c r="AB19" s="4" t="s">
        <v>146</v>
      </c>
      <c r="AC19" s="2">
        <v>44126</v>
      </c>
      <c r="AD19" s="2">
        <v>44166</v>
      </c>
      <c r="AE19" s="4" t="s">
        <v>147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0:J193 J8:J19">
      <formula1>Hidden_19</formula1>
    </dataValidation>
    <dataValidation type="list" allowBlank="1" showErrorMessage="1" sqref="N20:N193 N8:N19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TAMIAHUA</cp:lastModifiedBy>
  <dcterms:created xsi:type="dcterms:W3CDTF">2019-07-10T17:24:05Z</dcterms:created>
  <dcterms:modified xsi:type="dcterms:W3CDTF">2020-10-21T20:22:30Z</dcterms:modified>
</cp:coreProperties>
</file>