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 TRANS´PARENCIA\Deskto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<sst xmlns="http://schemas.openxmlformats.org/spreadsheetml/2006/main" count="311" uniqueCount="138">
  <si>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</si>
  <si>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</si>
  <si>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</si>
  <si>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</si>
  <si>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</si>
  <si>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</si>
  <si>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</si>
  <si>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</si>
  <si>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</si>
  <si>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</si>
  <si>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</si>
  <si>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</si>
  <si>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</si>
  <si>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</si>
  <si>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</si>
  <si>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</si>
  <si>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</si>
  <si>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</si>
  <si>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</si>
  <si>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</si>
  <si>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</si>
  <si>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</si>
  <si>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</si>
  <si>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</si>
  <si>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</si>
  <si>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</si>
  <si>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</si>
  <si>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</si>
  <si>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</si>
  <si>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</si>
  <si>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</si>
  <si>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</si>
  <si>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</si>
  <si>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</si>
  <si>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</si>
  <si>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</si>
  <si>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</si>
  <si>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</si>
  <si>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</si>
  <si>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</si>
  <si>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</si>
  <si>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</si>
  <si>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</si>
  <si>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</si>
  <si>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</si>
  <si>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</si>
  <si>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</si>
  <si>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</si>
  <si>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</si>
  <si>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</si>
  <si>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</si>
  <si>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</si>
  <si>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</si>
  <si>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</si>
  <si>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</si>
  <si>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</si>
  <si>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</si>
  <si>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</si>
  <si>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</si>
  <si>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</si>
  <si>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</si>
  <si>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</si>
  <si>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</si>
  <si>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</si>
  <si>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</si>
  <si>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</si>
  <si>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</si>
  <si>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</si>
  <si>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</si>
  <si>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</si>
  <si>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</si>
  <si>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</si>
  <si>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</si>
  <si>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</si>
  <si>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</si>
  <si>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</si>
  <si>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</si>
  <si>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</si>
  <si>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</si>
  <si>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</si>
  <si>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</si>
  <si>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</si>
  <si>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</si>
  <si>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</si>
  <si>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004/2018</t>
  </si>
  <si>
    <t>trabajar licitamente en el municipio</t>
  </si>
  <si>
    <t>art. 35 fraccion II de la ley organica del municipio libre</t>
  </si>
  <si>
    <t>Comercio</t>
  </si>
  <si>
    <t>Francisco</t>
  </si>
  <si>
    <t>Gomez</t>
  </si>
  <si>
    <t>Cruz</t>
  </si>
  <si>
    <t>en el mismo permiso</t>
  </si>
  <si>
    <t>Las columnas M,Q,T,U,V,X no se encuentra en linea la informacion</t>
  </si>
  <si>
    <t>005/2018</t>
  </si>
  <si>
    <t>Berenice Guadalupe</t>
  </si>
  <si>
    <t>Garces</t>
  </si>
  <si>
    <t>Rodriguez</t>
  </si>
  <si>
    <t>006/2018</t>
  </si>
  <si>
    <t>Aide Marcela</t>
  </si>
  <si>
    <t>Chavez</t>
  </si>
  <si>
    <t>Moralez</t>
  </si>
  <si>
    <t>007/2018</t>
  </si>
  <si>
    <t>Cadena</t>
  </si>
  <si>
    <t>Comercial</t>
  </si>
  <si>
    <t>Oxxo</t>
  </si>
  <si>
    <t>Cadena Comercial OXXO</t>
  </si>
  <si>
    <t>153/DIR.COM.MPAL/2018</t>
  </si>
  <si>
    <t>Ricardo</t>
  </si>
  <si>
    <t>008/2018</t>
  </si>
  <si>
    <t>Mas</t>
  </si>
  <si>
    <t>Ferreteras</t>
  </si>
  <si>
    <t>Materiales azulejos sanitarios y ferreterias S.A. de C.V.</t>
  </si>
  <si>
    <t>213/DIR.COM.MPAL/2018</t>
  </si>
  <si>
    <t>009/2018</t>
  </si>
  <si>
    <t>Josefina</t>
  </si>
  <si>
    <t>Melo</t>
  </si>
  <si>
    <t>Romero</t>
  </si>
  <si>
    <t>Arianna</t>
  </si>
  <si>
    <t>Valdez</t>
  </si>
  <si>
    <t>Maranto</t>
  </si>
  <si>
    <t>Las columnas M,Q,T,U,V,X no se encuentra en linea la informacion (cumbre del ostion 2018)</t>
  </si>
  <si>
    <t>Ruben</t>
  </si>
  <si>
    <t>Morales</t>
  </si>
  <si>
    <t>Santiago</t>
  </si>
  <si>
    <t>Diaz</t>
  </si>
  <si>
    <t>Heriberto</t>
  </si>
  <si>
    <t>Ramos</t>
  </si>
  <si>
    <t>Lopez</t>
  </si>
  <si>
    <t>Luis Alberto</t>
  </si>
  <si>
    <t>Cabrera</t>
  </si>
  <si>
    <t>Maldonado</t>
  </si>
  <si>
    <t>189/DIR.COM.MPAL/2018</t>
  </si>
  <si>
    <t>192/DIR.COM.MPAL/2018</t>
  </si>
  <si>
    <t>TURISMO</t>
  </si>
  <si>
    <t>Artesanos</t>
  </si>
  <si>
    <t>Locales</t>
  </si>
  <si>
    <t>Tamiahua</t>
  </si>
  <si>
    <t>Las columnas E,M,Q,T,U,V,X no se encuentra en linea la informacion (cumbre del ostion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</si>
</sst>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2018</v>
      </c>
      <c r="B8" s="5">
        <v>43282</v>
      </c>
      <c r="C8" s="5">
        <v>43373</v>
      </c>
      <c r="D8" t="s">
        <v>72</v>
      </c>
      <c r="E8" s="6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N8" s="5">
        <v>43291</v>
      </c>
      <c r="O8" s="5">
        <v>44561</v>
      </c>
      <c r="P8" t="s">
        <v>91</v>
      </c>
      <c r="R8">
        <v>693</v>
      </c>
      <c r="S8">
        <v>693</v>
      </c>
      <c r="W8" t="s">
        <v>83</v>
      </c>
      <c r="Y8" t="s">
        <v>87</v>
      </c>
      <c r="Z8" s="5">
        <v>43281</v>
      </c>
      <c r="AA8" s="5">
        <v>43298</v>
      </c>
      <c r="AB8" t="s">
        <v>92</v>
      </c>
    </row>
    <row r="9" spans="1:28" ht="15.75" x14ac:dyDescent="0.25">
      <c r="A9">
        <v>2018</v>
      </c>
      <c r="B9" s="5">
        <v>43282</v>
      </c>
      <c r="C9" s="5">
        <v>43373</v>
      </c>
      <c r="D9" t="s">
        <v>72</v>
      </c>
      <c r="E9" s="6" t="s">
        <v>93</v>
      </c>
      <c r="F9" t="s">
        <v>85</v>
      </c>
      <c r="G9" t="s">
        <v>86</v>
      </c>
      <c r="H9" t="s">
        <v>87</v>
      </c>
      <c r="I9" t="s">
        <v>80</v>
      </c>
      <c r="J9" t="s">
        <v>94</v>
      </c>
      <c r="K9" t="s">
        <v>95</v>
      </c>
      <c r="L9" t="s">
        <v>96</v>
      </c>
      <c r="N9" s="5">
        <v>43301</v>
      </c>
      <c r="O9" s="5">
        <v>44561</v>
      </c>
      <c r="P9" t="s">
        <v>91</v>
      </c>
      <c r="R9">
        <v>1410</v>
      </c>
      <c r="S9">
        <v>1410</v>
      </c>
      <c r="W9" t="s">
        <v>83</v>
      </c>
      <c r="Y9" t="s">
        <v>87</v>
      </c>
      <c r="Z9" s="5">
        <v>43281</v>
      </c>
      <c r="AA9" s="5">
        <v>43298</v>
      </c>
      <c r="AB9" t="s">
        <v>92</v>
      </c>
    </row>
    <row r="10" spans="1:28" ht="15.75" x14ac:dyDescent="0.25">
      <c r="A10">
        <v>2018</v>
      </c>
      <c r="B10" s="5">
        <v>43282</v>
      </c>
      <c r="C10" s="5">
        <v>43373</v>
      </c>
      <c r="D10" t="s">
        <v>72</v>
      </c>
      <c r="E10" s="6" t="s">
        <v>97</v>
      </c>
      <c r="F10" t="s">
        <v>85</v>
      </c>
      <c r="G10" t="s">
        <v>86</v>
      </c>
      <c r="H10" t="s">
        <v>87</v>
      </c>
      <c r="I10" t="s">
        <v>80</v>
      </c>
      <c r="J10" t="s">
        <v>98</v>
      </c>
      <c r="K10" t="s">
        <v>99</v>
      </c>
      <c r="L10" t="s">
        <v>100</v>
      </c>
      <c r="N10" s="5">
        <v>43332</v>
      </c>
      <c r="O10" s="5">
        <v>44561</v>
      </c>
      <c r="P10" t="s">
        <v>91</v>
      </c>
      <c r="R10">
        <v>1773.2</v>
      </c>
      <c r="S10">
        <v>1773.2</v>
      </c>
      <c r="W10" t="s">
        <v>83</v>
      </c>
      <c r="Y10" t="s">
        <v>87</v>
      </c>
      <c r="Z10" s="5">
        <v>43281</v>
      </c>
      <c r="AA10" s="5">
        <v>43298</v>
      </c>
      <c r="AB10" t="s">
        <v>92</v>
      </c>
    </row>
    <row r="11" spans="1:28" ht="15.75" x14ac:dyDescent="0.25">
      <c r="A11">
        <v>2018</v>
      </c>
      <c r="B11" s="5">
        <v>43282</v>
      </c>
      <c r="C11" s="5">
        <v>43373</v>
      </c>
      <c r="D11" t="s">
        <v>72</v>
      </c>
      <c r="E11" s="6" t="s">
        <v>101</v>
      </c>
      <c r="F11" t="s">
        <v>85</v>
      </c>
      <c r="G11" t="s">
        <v>86</v>
      </c>
      <c r="H11" t="s">
        <v>87</v>
      </c>
      <c r="I11" t="s">
        <v>80</v>
      </c>
      <c r="J11" t="s">
        <v>102</v>
      </c>
      <c r="K11" t="s">
        <v>103</v>
      </c>
      <c r="L11" t="s">
        <v>104</v>
      </c>
      <c r="M11" t="s">
        <v>105</v>
      </c>
      <c r="N11" s="5">
        <v>43350</v>
      </c>
      <c r="O11" s="5">
        <v>44561</v>
      </c>
      <c r="P11" t="s">
        <v>91</v>
      </c>
      <c r="R11">
        <v>22165</v>
      </c>
      <c r="S11">
        <v>22165</v>
      </c>
      <c r="W11" t="s">
        <v>83</v>
      </c>
      <c r="Y11" t="s">
        <v>87</v>
      </c>
      <c r="Z11" s="5">
        <v>43281</v>
      </c>
      <c r="AA11" s="5">
        <v>43298</v>
      </c>
      <c r="AB11" t="s">
        <v>92</v>
      </c>
    </row>
    <row r="12" spans="1:28" ht="15.75" x14ac:dyDescent="0.25">
      <c r="A12">
        <v>2018</v>
      </c>
      <c r="B12" s="5">
        <v>43282</v>
      </c>
      <c r="C12" s="5">
        <v>43373</v>
      </c>
      <c r="D12" t="s">
        <v>75</v>
      </c>
      <c r="E12" s="6" t="s">
        <v>106</v>
      </c>
      <c r="F12" t="s">
        <v>85</v>
      </c>
      <c r="G12" t="s">
        <v>86</v>
      </c>
      <c r="H12" t="s">
        <v>87</v>
      </c>
      <c r="I12" t="s">
        <v>80</v>
      </c>
      <c r="J12" t="s">
        <v>107</v>
      </c>
      <c r="K12" t="s">
        <v>103</v>
      </c>
      <c r="L12" t="s">
        <v>104</v>
      </c>
      <c r="M12" t="s">
        <v>105</v>
      </c>
      <c r="N12" s="5">
        <v>43350</v>
      </c>
      <c r="O12" s="5">
        <v>43465</v>
      </c>
      <c r="P12" t="s">
        <v>91</v>
      </c>
      <c r="R12">
        <v>1934.4</v>
      </c>
      <c r="S12">
        <v>1934.4</v>
      </c>
      <c r="W12" t="s">
        <v>83</v>
      </c>
      <c r="Y12" t="s">
        <v>87</v>
      </c>
      <c r="Z12" s="5">
        <v>43281</v>
      </c>
      <c r="AA12" s="5">
        <v>43298</v>
      </c>
      <c r="AB12" t="s">
        <v>92</v>
      </c>
    </row>
    <row r="13" spans="1:28" ht="15.75" x14ac:dyDescent="0.25">
      <c r="A13">
        <v>2018</v>
      </c>
      <c r="B13" s="5">
        <v>43282</v>
      </c>
      <c r="C13" s="5">
        <v>43373</v>
      </c>
      <c r="D13" t="s">
        <v>72</v>
      </c>
      <c r="E13" s="6" t="s">
        <v>108</v>
      </c>
      <c r="F13" t="s">
        <v>85</v>
      </c>
      <c r="G13" t="s">
        <v>86</v>
      </c>
      <c r="H13" t="s">
        <v>87</v>
      </c>
      <c r="I13" t="s">
        <v>80</v>
      </c>
      <c r="J13" t="s">
        <v>109</v>
      </c>
      <c r="K13" t="s">
        <v>110</v>
      </c>
      <c r="L13" t="s">
        <v>110</v>
      </c>
      <c r="M13" t="s">
        <v>111</v>
      </c>
      <c r="N13" s="5">
        <v>43350</v>
      </c>
      <c r="O13" s="5">
        <v>44561</v>
      </c>
      <c r="P13" t="s">
        <v>91</v>
      </c>
      <c r="R13">
        <v>22165</v>
      </c>
      <c r="S13">
        <v>22165</v>
      </c>
      <c r="W13" t="s">
        <v>83</v>
      </c>
      <c r="Y13" t="s">
        <v>87</v>
      </c>
      <c r="Z13" s="5">
        <v>43281</v>
      </c>
      <c r="AA13" s="5">
        <v>43298</v>
      </c>
      <c r="AB13" t="s">
        <v>92</v>
      </c>
    </row>
    <row r="14" spans="1:28" ht="15.75" x14ac:dyDescent="0.25">
      <c r="A14">
        <v>2018</v>
      </c>
      <c r="B14" s="5">
        <v>43282</v>
      </c>
      <c r="C14" s="5">
        <v>43373</v>
      </c>
      <c r="D14" t="s">
        <v>75</v>
      </c>
      <c r="E14" s="6" t="s">
        <v>112</v>
      </c>
      <c r="F14" t="s">
        <v>85</v>
      </c>
      <c r="G14" t="s">
        <v>86</v>
      </c>
      <c r="H14" t="s">
        <v>87</v>
      </c>
      <c r="I14" t="s">
        <v>80</v>
      </c>
      <c r="J14" t="s">
        <v>107</v>
      </c>
      <c r="K14" t="s">
        <v>110</v>
      </c>
      <c r="L14" t="s">
        <v>110</v>
      </c>
      <c r="M14" t="s">
        <v>111</v>
      </c>
      <c r="N14" s="5">
        <v>43350</v>
      </c>
      <c r="O14" s="5">
        <v>43465</v>
      </c>
      <c r="P14" t="s">
        <v>91</v>
      </c>
      <c r="R14">
        <v>644.79999999999995</v>
      </c>
      <c r="S14">
        <v>644.79999999999995</v>
      </c>
      <c r="W14" t="s">
        <v>83</v>
      </c>
      <c r="Y14" t="s">
        <v>87</v>
      </c>
      <c r="Z14" s="5">
        <v>43281</v>
      </c>
      <c r="AA14" s="5">
        <v>43298</v>
      </c>
      <c r="AB14" t="s">
        <v>92</v>
      </c>
    </row>
    <row r="15" spans="1:28" ht="15.75" x14ac:dyDescent="0.25">
      <c r="A15">
        <v>2018</v>
      </c>
      <c r="B15" s="5">
        <v>43282</v>
      </c>
      <c r="C15" s="5">
        <v>43373</v>
      </c>
      <c r="D15" t="s">
        <v>72</v>
      </c>
      <c r="E15" s="6" t="s">
        <v>113</v>
      </c>
      <c r="F15" t="s">
        <v>85</v>
      </c>
      <c r="G15" t="s">
        <v>86</v>
      </c>
      <c r="H15" t="s">
        <v>87</v>
      </c>
      <c r="I15" t="s">
        <v>80</v>
      </c>
      <c r="J15" t="s">
        <v>114</v>
      </c>
      <c r="K15" t="s">
        <v>115</v>
      </c>
      <c r="L15" t="s">
        <v>116</v>
      </c>
      <c r="N15" s="5">
        <v>43357</v>
      </c>
      <c r="O15" s="5">
        <v>44561</v>
      </c>
      <c r="P15" t="s">
        <v>91</v>
      </c>
      <c r="R15">
        <v>2367.1999999999998</v>
      </c>
      <c r="S15">
        <v>2367.1999999999998</v>
      </c>
      <c r="W15" t="s">
        <v>83</v>
      </c>
      <c r="Y15" t="s">
        <v>87</v>
      </c>
      <c r="Z15" s="5">
        <v>43281</v>
      </c>
      <c r="AA15" s="5">
        <v>43298</v>
      </c>
      <c r="AB15" t="s">
        <v>92</v>
      </c>
    </row>
    <row r="16" spans="1:28" ht="15.75" x14ac:dyDescent="0.25">
      <c r="A16">
        <v>2018</v>
      </c>
      <c r="B16" s="5">
        <v>43282</v>
      </c>
      <c r="C16" s="5">
        <v>43373</v>
      </c>
      <c r="D16" t="s">
        <v>75</v>
      </c>
      <c r="E16" s="6">
        <v>231868</v>
      </c>
      <c r="F16" t="s">
        <v>85</v>
      </c>
      <c r="G16" t="s">
        <v>86</v>
      </c>
      <c r="H16" t="s">
        <v>87</v>
      </c>
      <c r="I16" t="s">
        <v>80</v>
      </c>
      <c r="J16" t="s">
        <v>117</v>
      </c>
      <c r="K16" t="s">
        <v>118</v>
      </c>
      <c r="L16" t="s">
        <v>119</v>
      </c>
      <c r="N16" s="5">
        <v>43315</v>
      </c>
      <c r="O16" s="5">
        <v>43317</v>
      </c>
      <c r="P16" t="s">
        <v>91</v>
      </c>
      <c r="R16">
        <v>40930</v>
      </c>
      <c r="S16">
        <v>40930</v>
      </c>
      <c r="W16" t="s">
        <v>83</v>
      </c>
      <c r="Y16" t="s">
        <v>87</v>
      </c>
      <c r="Z16" s="5">
        <v>43281</v>
      </c>
      <c r="AA16" s="5">
        <v>43298</v>
      </c>
      <c r="AB16" t="s">
        <v>120</v>
      </c>
    </row>
    <row r="17" spans="1:28" ht="15.75" x14ac:dyDescent="0.25">
      <c r="A17">
        <v>2018</v>
      </c>
      <c r="B17" s="5">
        <v>43282</v>
      </c>
      <c r="C17" s="5">
        <v>43373</v>
      </c>
      <c r="D17" t="s">
        <v>75</v>
      </c>
      <c r="E17" s="6">
        <v>231649</v>
      </c>
      <c r="F17" t="s">
        <v>85</v>
      </c>
      <c r="G17" t="s">
        <v>86</v>
      </c>
      <c r="H17" t="s">
        <v>87</v>
      </c>
      <c r="I17" t="s">
        <v>80</v>
      </c>
      <c r="J17" t="s">
        <v>121</v>
      </c>
      <c r="K17" t="s">
        <v>122</v>
      </c>
      <c r="L17" t="s">
        <v>122</v>
      </c>
      <c r="N17" s="5">
        <v>43315</v>
      </c>
      <c r="O17" s="5">
        <v>43317</v>
      </c>
      <c r="P17" t="s">
        <v>91</v>
      </c>
      <c r="R17">
        <v>8750</v>
      </c>
      <c r="S17">
        <v>5000</v>
      </c>
      <c r="W17" t="s">
        <v>83</v>
      </c>
      <c r="Y17" t="s">
        <v>87</v>
      </c>
      <c r="Z17" s="5">
        <v>43281</v>
      </c>
      <c r="AA17" s="5">
        <v>43298</v>
      </c>
      <c r="AB17" t="s">
        <v>120</v>
      </c>
    </row>
    <row r="18" spans="1:28" ht="15.75" x14ac:dyDescent="0.25">
      <c r="A18">
        <v>2018</v>
      </c>
      <c r="B18" s="5">
        <v>43282</v>
      </c>
      <c r="C18" s="5">
        <v>43373</v>
      </c>
      <c r="D18" t="s">
        <v>75</v>
      </c>
      <c r="E18" s="6">
        <v>231710</v>
      </c>
      <c r="F18" t="s">
        <v>85</v>
      </c>
      <c r="G18" t="s">
        <v>86</v>
      </c>
      <c r="H18" t="s">
        <v>87</v>
      </c>
      <c r="I18" t="s">
        <v>80</v>
      </c>
      <c r="J18" t="s">
        <v>123</v>
      </c>
      <c r="K18" t="s">
        <v>99</v>
      </c>
      <c r="L18" t="s">
        <v>124</v>
      </c>
      <c r="N18" s="5">
        <v>43315</v>
      </c>
      <c r="O18" s="5">
        <v>43317</v>
      </c>
      <c r="P18" t="s">
        <v>91</v>
      </c>
      <c r="R18">
        <v>7500</v>
      </c>
      <c r="S18">
        <v>7500</v>
      </c>
      <c r="W18" t="s">
        <v>83</v>
      </c>
      <c r="Y18" t="s">
        <v>87</v>
      </c>
      <c r="Z18" s="5">
        <v>43281</v>
      </c>
      <c r="AA18" s="5">
        <v>43298</v>
      </c>
      <c r="AB18" t="s">
        <v>120</v>
      </c>
    </row>
    <row r="19" spans="1:28" ht="15.75" x14ac:dyDescent="0.25">
      <c r="A19">
        <v>2018</v>
      </c>
      <c r="B19" s="5">
        <v>43282</v>
      </c>
      <c r="C19" s="5">
        <v>43373</v>
      </c>
      <c r="D19" t="s">
        <v>75</v>
      </c>
      <c r="E19" s="6">
        <v>230380</v>
      </c>
      <c r="F19" t="s">
        <v>85</v>
      </c>
      <c r="G19" t="s">
        <v>86</v>
      </c>
      <c r="H19" t="s">
        <v>87</v>
      </c>
      <c r="I19" t="s">
        <v>80</v>
      </c>
      <c r="J19" t="s">
        <v>125</v>
      </c>
      <c r="K19" t="s">
        <v>126</v>
      </c>
      <c r="L19" t="s">
        <v>127</v>
      </c>
      <c r="N19" s="5">
        <v>43315</v>
      </c>
      <c r="O19" s="5">
        <v>43317</v>
      </c>
      <c r="P19" t="s">
        <v>91</v>
      </c>
      <c r="R19">
        <v>8300</v>
      </c>
      <c r="S19">
        <v>8300</v>
      </c>
      <c r="W19" t="s">
        <v>83</v>
      </c>
      <c r="Y19" t="s">
        <v>87</v>
      </c>
      <c r="Z19" s="5">
        <v>43281</v>
      </c>
      <c r="AA19" s="5">
        <v>43298</v>
      </c>
      <c r="AB19" t="s">
        <v>120</v>
      </c>
    </row>
    <row r="20" spans="1:28" ht="15.75" x14ac:dyDescent="0.25">
      <c r="A20">
        <v>2018</v>
      </c>
      <c r="B20" s="5">
        <v>43282</v>
      </c>
      <c r="C20" s="5">
        <v>43373</v>
      </c>
      <c r="D20" t="s">
        <v>75</v>
      </c>
      <c r="E20" s="6">
        <v>230573</v>
      </c>
      <c r="F20" t="s">
        <v>85</v>
      </c>
      <c r="G20" t="s">
        <v>86</v>
      </c>
      <c r="H20" t="s">
        <v>87</v>
      </c>
      <c r="I20" t="s">
        <v>80</v>
      </c>
      <c r="J20" t="s">
        <v>128</v>
      </c>
      <c r="K20" t="s">
        <v>129</v>
      </c>
      <c r="L20" t="s">
        <v>130</v>
      </c>
      <c r="N20" s="5">
        <v>43315</v>
      </c>
      <c r="O20" s="5">
        <v>43317</v>
      </c>
      <c r="P20" t="s">
        <v>91</v>
      </c>
      <c r="R20">
        <v>15950</v>
      </c>
      <c r="S20">
        <v>15950</v>
      </c>
      <c r="W20" t="s">
        <v>83</v>
      </c>
      <c r="Y20" t="s">
        <v>87</v>
      </c>
      <c r="Z20" s="5">
        <v>43281</v>
      </c>
      <c r="AA20" s="5">
        <v>43298</v>
      </c>
      <c r="AB20" t="s">
        <v>120</v>
      </c>
    </row>
    <row r="21" spans="1:28" ht="15.75" x14ac:dyDescent="0.25">
      <c r="A21">
        <v>2018</v>
      </c>
      <c r="B21" s="5">
        <v>43282</v>
      </c>
      <c r="C21" s="5">
        <v>43373</v>
      </c>
      <c r="D21" t="s">
        <v>75</v>
      </c>
      <c r="E21" s="6" t="s">
        <v>131</v>
      </c>
      <c r="F21" t="s">
        <v>85</v>
      </c>
      <c r="G21" t="s">
        <v>86</v>
      </c>
      <c r="H21" t="s">
        <v>87</v>
      </c>
      <c r="I21" t="s">
        <v>80</v>
      </c>
      <c r="J21" t="s">
        <v>117</v>
      </c>
      <c r="K21" t="s">
        <v>118</v>
      </c>
      <c r="L21" t="s">
        <v>119</v>
      </c>
      <c r="N21" s="5">
        <v>43315</v>
      </c>
      <c r="O21" s="5">
        <v>43317</v>
      </c>
      <c r="P21" t="s">
        <v>91</v>
      </c>
      <c r="R21">
        <v>1430</v>
      </c>
      <c r="S21">
        <v>1430</v>
      </c>
      <c r="W21" t="s">
        <v>83</v>
      </c>
      <c r="Y21" t="s">
        <v>87</v>
      </c>
      <c r="Z21" s="5">
        <v>43281</v>
      </c>
      <c r="AA21" s="5">
        <v>43298</v>
      </c>
      <c r="AB21" t="s">
        <v>120</v>
      </c>
    </row>
    <row r="22" spans="1:28" ht="15.75" x14ac:dyDescent="0.25">
      <c r="A22">
        <v>2018</v>
      </c>
      <c r="B22" s="5">
        <v>43282</v>
      </c>
      <c r="C22" s="5">
        <v>43373</v>
      </c>
      <c r="D22" t="s">
        <v>75</v>
      </c>
      <c r="E22" s="6" t="s">
        <v>132</v>
      </c>
      <c r="F22" t="s">
        <v>85</v>
      </c>
      <c r="G22" t="s">
        <v>86</v>
      </c>
      <c r="H22" t="s">
        <v>87</v>
      </c>
      <c r="I22" t="s">
        <v>80</v>
      </c>
      <c r="J22" t="s">
        <v>117</v>
      </c>
      <c r="K22" t="s">
        <v>118</v>
      </c>
      <c r="L22" t="s">
        <v>119</v>
      </c>
      <c r="N22" s="5">
        <v>43315</v>
      </c>
      <c r="O22" s="5">
        <v>43317</v>
      </c>
      <c r="P22" t="s">
        <v>91</v>
      </c>
      <c r="R22">
        <v>1800</v>
      </c>
      <c r="S22">
        <v>1800</v>
      </c>
      <c r="W22" t="s">
        <v>83</v>
      </c>
      <c r="Y22" t="s">
        <v>87</v>
      </c>
      <c r="Z22" s="5">
        <v>43281</v>
      </c>
      <c r="AA22" s="5">
        <v>43298</v>
      </c>
      <c r="AB22" t="s">
        <v>120</v>
      </c>
    </row>
    <row r="23" spans="1:28" ht="15.75" x14ac:dyDescent="0.25">
      <c r="A23">
        <v>2018</v>
      </c>
      <c r="B23" s="5">
        <v>43282</v>
      </c>
      <c r="C23" s="5">
        <v>43373</v>
      </c>
      <c r="D23" t="s">
        <v>75</v>
      </c>
      <c r="E23" s="6" t="s">
        <v>133</v>
      </c>
      <c r="F23" t="s">
        <v>85</v>
      </c>
      <c r="G23" t="s">
        <v>86</v>
      </c>
      <c r="H23" t="s">
        <v>87</v>
      </c>
      <c r="I23" t="s">
        <v>80</v>
      </c>
      <c r="J23" t="s">
        <v>134</v>
      </c>
      <c r="K23" t="s">
        <v>135</v>
      </c>
      <c r="L23" t="s">
        <v>136</v>
      </c>
      <c r="N23" s="5">
        <v>43315</v>
      </c>
      <c r="O23" s="5">
        <v>43317</v>
      </c>
      <c r="P23" t="s">
        <v>91</v>
      </c>
      <c r="R23">
        <v>0</v>
      </c>
      <c r="S23">
        <v>0</v>
      </c>
      <c r="W23" t="s">
        <v>83</v>
      </c>
      <c r="Y23" t="s">
        <v>87</v>
      </c>
      <c r="Z23" s="5">
        <v>43281</v>
      </c>
      <c r="AA23" s="5">
        <v>43298</v>
      </c>
      <c r="AB23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2018-10-18T19:06:07Z</dcterms:created>
  <dcterms:modified xsi:type="dcterms:W3CDTF">2018-10-18T19:09:02Z</dcterms:modified>
</cp:coreProperties>
</file>