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ANSPARENCIA ORFIS\secretaria del ayuntamiento\16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<sst xmlns="http://schemas.openxmlformats.org/spreadsheetml/2006/main" count="1095" uniqueCount="146">
  <si>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</si>
  <si>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</si>
  <si>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</si>
  <si>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</si>
  <si>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</si>
  <si>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</si>
  <si>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</si>
  <si>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</si>
  <si>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</si>
  <si>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</si>
  <si>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</si>
  <si>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</si>
  <si>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</si>
  <si>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</si>
  <si>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</si>
  <si>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</si>
  <si>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</si>
  <si>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</si>
  <si>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</si>
  <si>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</si>
  <si>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</si>
  <si>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</si>
  <si>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</si>
  <si>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</si>
  <si>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</si>
  <si>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</si>
  <si>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</si>
  <si>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</si>
  <si>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</si>
  <si>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</si>
  <si>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</si>
  <si>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</si>
  <si>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</si>
  <si>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</si>
  <si>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</si>
  <si>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</si>
  <si>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</si>
  <si>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</si>
  <si>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</si>
  <si>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</si>
  <si>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</si>
  <si>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</si>
  <si>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</si>
  <si>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</si>
  <si>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</si>
  <si>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</si>
  <si>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</si>
  <si>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</si>
  <si>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</si>
  <si>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</si>
  <si>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</si>
  <si>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</si>
  <si>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</si>
  <si>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</si>
  <si>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UNO</t>
  </si>
  <si>
    <t>EXTRAORDINARIA</t>
  </si>
  <si>
    <t>DOS</t>
  </si>
  <si>
    <t>TRES</t>
  </si>
  <si>
    <t>CUATRO</t>
  </si>
  <si>
    <t>CINCO</t>
  </si>
  <si>
    <t>SEIS</t>
  </si>
  <si>
    <t>SEIS BIS</t>
  </si>
  <si>
    <t>SIETE</t>
  </si>
  <si>
    <t>OCHO</t>
  </si>
  <si>
    <t>NUEVE</t>
  </si>
  <si>
    <t>DIEZ</t>
  </si>
  <si>
    <t>ONCE</t>
  </si>
  <si>
    <t>DOCE</t>
  </si>
  <si>
    <t>TRECE</t>
  </si>
  <si>
    <t>CATORCE</t>
  </si>
  <si>
    <t>CATORCE BIS</t>
  </si>
  <si>
    <t>QUINCE</t>
  </si>
  <si>
    <t>DIECISÉIS</t>
  </si>
  <si>
    <t>DIECISIETE</t>
  </si>
  <si>
    <t>DIECIOCHO</t>
  </si>
  <si>
    <t>DIECINUEVE</t>
  </si>
  <si>
    <t>VEINTE</t>
  </si>
  <si>
    <t>VEINTIUNO</t>
  </si>
  <si>
    <t>VEINTIDÓS</t>
  </si>
  <si>
    <t>VEINTITRES</t>
  </si>
  <si>
    <t>VEINTICUATRO</t>
  </si>
  <si>
    <t>VEINTICINCO</t>
  </si>
  <si>
    <t>VEINTISÉIS</t>
  </si>
  <si>
    <t>VEINTISIETE</t>
  </si>
  <si>
    <t>VEINTIOCHO</t>
  </si>
  <si>
    <t>VEINTINUEVE</t>
  </si>
  <si>
    <t>TREINTA</t>
  </si>
  <si>
    <t>TREINTA Y UNO</t>
  </si>
  <si>
    <t>TREINTA Y DOS</t>
  </si>
  <si>
    <t>TREINTA Y DOS BIS</t>
  </si>
  <si>
    <t>ROGELIO</t>
  </si>
  <si>
    <t>ABREGO</t>
  </si>
  <si>
    <t>DEL ANGEL</t>
  </si>
  <si>
    <t>SECRETARIO DEL AYUNTAMIENTO</t>
  </si>
  <si>
    <t>UNANIMIDAD</t>
  </si>
  <si>
    <t>MAYORIA</t>
  </si>
  <si>
    <t>APROBATORIA</t>
  </si>
  <si>
    <t>DIVERSOS</t>
  </si>
  <si>
    <t>UNICO</t>
  </si>
  <si>
    <t>SECRETARIA DEL AYUNTAMIENTO</t>
  </si>
  <si>
    <t>Ordinaria</t>
  </si>
  <si>
    <t>TREINTA Y TRES</t>
  </si>
  <si>
    <t>TREINTA Y CUATRO</t>
  </si>
  <si>
    <t>TREINTA Y CUATRO BIS</t>
  </si>
  <si>
    <t>TREINTA Y CINCO</t>
  </si>
  <si>
    <t>TREINTA Y CINCO BIS</t>
  </si>
  <si>
    <t>Extraordinaria</t>
  </si>
  <si>
    <t>TREINTA Y SEIS</t>
  </si>
  <si>
    <t>TREINTA Y SIETE</t>
  </si>
  <si>
    <t>TREINTA Y SIETE BIS</t>
  </si>
  <si>
    <t>TREINTA Y OCHO</t>
  </si>
  <si>
    <t>TREINTA Y NUEVE</t>
  </si>
  <si>
    <t>CUARENTA</t>
  </si>
  <si>
    <t>CUARENTA BIS</t>
  </si>
  <si>
    <t>CUARENTA Y UNO</t>
  </si>
  <si>
    <t>CUARENTA Y DOS</t>
  </si>
  <si>
    <t>CUARENTA Y TRES</t>
  </si>
  <si>
    <t>CUARENTA Y CUATRO</t>
  </si>
  <si>
    <t>CUARENTA Y CINCO</t>
  </si>
  <si>
    <t xml:space="preserve">CUARENTA Y SEIS </t>
  </si>
  <si>
    <t>CUARENTA Y SIETE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</si>
  <si>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</si>
  <si>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</si>
  <si>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</si>
  <si>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</si>
  <si>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</si>
  <si>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</si>
  <si>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</si>
  <si>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CINCO BIS</t>
  </si>
  <si>
    <t>CINCUENTA Y SÉIS</t>
  </si>
  <si>
    <t>CINCUENTA Y SÉIS BIS</t>
  </si>
  <si>
    <t xml:space="preserve">CINCUENTA Y SIETE </t>
  </si>
  <si>
    <t>CINCUENTA Y OCHO</t>
  </si>
  <si>
    <t>CINCUENTA Y NUEVE</t>
  </si>
  <si>
    <t>SESENTA</t>
  </si>
  <si>
    <t>SESENTA Y UNO</t>
  </si>
  <si>
    <t>SESENTA Y DOS</t>
  </si>
  <si>
    <t>SESENTA Y TRES</t>
  </si>
  <si>
    <t>SESENTA Y CUATRO</t>
  </si>
  <si>
    <t>SESENTA Y CINCO</t>
  </si>
  <si>
    <t>SESENTA Y SÉIS</t>
  </si>
  <si>
    <t>SESENTA Y SIETE</t>
  </si>
  <si>
    <t>SESENTA Y NUEVE</t>
  </si>
  <si>
    <t>https://www.tamiahua.gob.mx</t>
  </si>
  <si>
    <t>https://tamiahua.gob.mx</t>
  </si>
  <si>
    <t>en el campo hipervinculo a la orden del dia no se encuentra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</si>
</sst>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VAI%20JULIO-SEPTIEMBRE%202018\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miahua.gob.mx/" TargetMode="External"/><Relationship Id="rId2" Type="http://schemas.openxmlformats.org/officeDocument/2006/relationships/hyperlink" Target="https://tamiahua.gob.mx/" TargetMode="External"/><Relationship Id="rId1" Type="http://schemas.openxmlformats.org/officeDocument/2006/relationships/hyperlink" Target="https://www.tamiahua.gob.mx/" TargetMode="External"/><Relationship Id="rId4" Type="http://schemas.openxmlformats.org/officeDocument/2006/relationships/hyperlink" Target="https://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topLeftCell="O72" zoomScale="85" zoomScaleNormal="85" workbookViewId="0">
      <selection activeCell="R90" sqref="R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2018</v>
      </c>
      <c r="B8" s="3">
        <v>43101</v>
      </c>
      <c r="C8" s="3">
        <v>43190</v>
      </c>
      <c r="D8" s="3">
        <v>43101</v>
      </c>
      <c r="E8" t="s">
        <v>53</v>
      </c>
      <c r="F8" t="s">
        <v>54</v>
      </c>
      <c r="G8" s="4"/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96</v>
      </c>
      <c r="N8" t="s">
        <v>97</v>
      </c>
      <c r="O8" s="6" t="s">
        <v>143</v>
      </c>
      <c r="P8" s="6" t="s">
        <v>144</v>
      </c>
      <c r="Q8" t="s">
        <v>99</v>
      </c>
      <c r="R8" s="3">
        <v>43191</v>
      </c>
      <c r="S8" s="3">
        <v>43191</v>
      </c>
      <c r="T8" t="s">
        <v>145</v>
      </c>
    </row>
    <row r="9" spans="1:20" x14ac:dyDescent="0.25">
      <c r="A9">
        <v>2018</v>
      </c>
      <c r="B9" s="3">
        <v>43101</v>
      </c>
      <c r="C9" s="3">
        <v>43190</v>
      </c>
      <c r="D9" s="3">
        <v>43104</v>
      </c>
      <c r="E9" t="s">
        <v>55</v>
      </c>
      <c r="F9" t="s">
        <v>56</v>
      </c>
      <c r="G9" s="5"/>
      <c r="H9" t="s">
        <v>90</v>
      </c>
      <c r="I9" t="s">
        <v>91</v>
      </c>
      <c r="J9" t="s">
        <v>92</v>
      </c>
      <c r="K9" t="s">
        <v>93</v>
      </c>
      <c r="L9" t="s">
        <v>94</v>
      </c>
      <c r="M9" t="s">
        <v>96</v>
      </c>
      <c r="N9" t="s">
        <v>98</v>
      </c>
      <c r="O9" s="6" t="s">
        <v>143</v>
      </c>
      <c r="P9" s="6" t="s">
        <v>144</v>
      </c>
      <c r="Q9" t="s">
        <v>99</v>
      </c>
      <c r="R9" s="3">
        <v>43191</v>
      </c>
      <c r="S9" s="3">
        <v>43191</v>
      </c>
      <c r="T9" s="5" t="s">
        <v>145</v>
      </c>
    </row>
    <row r="10" spans="1:20" x14ac:dyDescent="0.25">
      <c r="A10">
        <v>2018</v>
      </c>
      <c r="B10" s="3">
        <v>43101</v>
      </c>
      <c r="C10" s="3">
        <v>43190</v>
      </c>
      <c r="D10" s="3">
        <v>43109</v>
      </c>
      <c r="E10" t="s">
        <v>53</v>
      </c>
      <c r="F10" t="s">
        <v>57</v>
      </c>
      <c r="G10" s="5"/>
      <c r="H10" t="s">
        <v>90</v>
      </c>
      <c r="I10" t="s">
        <v>91</v>
      </c>
      <c r="J10" t="s">
        <v>92</v>
      </c>
      <c r="K10" t="s">
        <v>93</v>
      </c>
      <c r="L10" t="s">
        <v>94</v>
      </c>
      <c r="M10" t="s">
        <v>96</v>
      </c>
      <c r="N10" t="s">
        <v>98</v>
      </c>
      <c r="O10" s="6" t="s">
        <v>143</v>
      </c>
      <c r="P10" s="6" t="s">
        <v>144</v>
      </c>
      <c r="Q10" t="s">
        <v>99</v>
      </c>
      <c r="R10" s="3">
        <v>43191</v>
      </c>
      <c r="S10" s="3">
        <v>43191</v>
      </c>
      <c r="T10" s="5" t="s">
        <v>145</v>
      </c>
    </row>
    <row r="11" spans="1:20" x14ac:dyDescent="0.25">
      <c r="A11">
        <v>2018</v>
      </c>
      <c r="B11" s="3">
        <v>43101</v>
      </c>
      <c r="C11" s="3">
        <v>43190</v>
      </c>
      <c r="D11" s="3">
        <v>43112</v>
      </c>
      <c r="E11" t="s">
        <v>53</v>
      </c>
      <c r="F11" t="s">
        <v>58</v>
      </c>
      <c r="G11" s="5"/>
      <c r="H11" t="s">
        <v>90</v>
      </c>
      <c r="I11" t="s">
        <v>91</v>
      </c>
      <c r="J11" t="s">
        <v>92</v>
      </c>
      <c r="K11" t="s">
        <v>93</v>
      </c>
      <c r="L11" t="s">
        <v>94</v>
      </c>
      <c r="M11" t="s">
        <v>96</v>
      </c>
      <c r="N11" t="s">
        <v>98</v>
      </c>
      <c r="O11" s="6" t="s">
        <v>143</v>
      </c>
      <c r="P11" s="6" t="s">
        <v>144</v>
      </c>
      <c r="Q11" t="s">
        <v>99</v>
      </c>
      <c r="R11" s="3">
        <v>43191</v>
      </c>
      <c r="S11" s="3">
        <v>43191</v>
      </c>
      <c r="T11" s="5" t="s">
        <v>145</v>
      </c>
    </row>
    <row r="12" spans="1:20" x14ac:dyDescent="0.25">
      <c r="A12">
        <v>2018</v>
      </c>
      <c r="B12" s="3">
        <v>43101</v>
      </c>
      <c r="C12" s="3">
        <v>43190</v>
      </c>
      <c r="D12" s="3">
        <v>43115</v>
      </c>
      <c r="E12" t="s">
        <v>53</v>
      </c>
      <c r="F12" t="s">
        <v>59</v>
      </c>
      <c r="G12" s="5"/>
      <c r="H12" t="s">
        <v>90</v>
      </c>
      <c r="I12" t="s">
        <v>91</v>
      </c>
      <c r="J12" t="s">
        <v>92</v>
      </c>
      <c r="K12" t="s">
        <v>93</v>
      </c>
      <c r="L12" t="s">
        <v>94</v>
      </c>
      <c r="M12" t="s">
        <v>96</v>
      </c>
      <c r="N12" t="s">
        <v>98</v>
      </c>
      <c r="O12" s="6" t="s">
        <v>143</v>
      </c>
      <c r="P12" s="6" t="s">
        <v>144</v>
      </c>
      <c r="Q12" t="s">
        <v>99</v>
      </c>
      <c r="R12" s="3">
        <v>43191</v>
      </c>
      <c r="S12" s="3">
        <v>43191</v>
      </c>
      <c r="T12" s="5" t="s">
        <v>145</v>
      </c>
    </row>
    <row r="13" spans="1:20" x14ac:dyDescent="0.25">
      <c r="A13">
        <v>2018</v>
      </c>
      <c r="B13" s="3">
        <v>43101</v>
      </c>
      <c r="C13" s="3">
        <v>43190</v>
      </c>
      <c r="D13" s="3">
        <v>43119</v>
      </c>
      <c r="E13" t="s">
        <v>53</v>
      </c>
      <c r="F13" t="s">
        <v>60</v>
      </c>
      <c r="G13" s="5"/>
      <c r="H13" t="s">
        <v>90</v>
      </c>
      <c r="I13" t="s">
        <v>91</v>
      </c>
      <c r="J13" t="s">
        <v>92</v>
      </c>
      <c r="K13" t="s">
        <v>93</v>
      </c>
      <c r="L13" t="s">
        <v>94</v>
      </c>
      <c r="M13" t="s">
        <v>96</v>
      </c>
      <c r="N13" t="s">
        <v>98</v>
      </c>
      <c r="O13" s="6" t="s">
        <v>143</v>
      </c>
      <c r="P13" s="6" t="s">
        <v>144</v>
      </c>
      <c r="Q13" t="s">
        <v>99</v>
      </c>
      <c r="R13" s="3">
        <v>43191</v>
      </c>
      <c r="S13" s="3">
        <v>43191</v>
      </c>
      <c r="T13" s="5" t="s">
        <v>145</v>
      </c>
    </row>
    <row r="14" spans="1:20" x14ac:dyDescent="0.25">
      <c r="A14">
        <v>2018</v>
      </c>
      <c r="B14" s="3">
        <v>43101</v>
      </c>
      <c r="C14" s="3">
        <v>43190</v>
      </c>
      <c r="D14" s="3">
        <v>43119</v>
      </c>
      <c r="E14" t="s">
        <v>53</v>
      </c>
      <c r="F14" t="s">
        <v>61</v>
      </c>
      <c r="G14" s="5"/>
      <c r="H14" t="s">
        <v>90</v>
      </c>
      <c r="I14" t="s">
        <v>91</v>
      </c>
      <c r="J14" t="s">
        <v>92</v>
      </c>
      <c r="K14" t="s">
        <v>93</v>
      </c>
      <c r="L14" t="s">
        <v>94</v>
      </c>
      <c r="M14" t="s">
        <v>96</v>
      </c>
      <c r="N14" t="s">
        <v>98</v>
      </c>
      <c r="O14" s="6" t="s">
        <v>143</v>
      </c>
      <c r="P14" s="6" t="s">
        <v>144</v>
      </c>
      <c r="Q14" t="s">
        <v>99</v>
      </c>
      <c r="R14" s="3">
        <v>43191</v>
      </c>
      <c r="S14" s="3">
        <v>43191</v>
      </c>
      <c r="T14" s="5" t="s">
        <v>145</v>
      </c>
    </row>
    <row r="15" spans="1:20" x14ac:dyDescent="0.25">
      <c r="A15">
        <v>2018</v>
      </c>
      <c r="B15" s="3">
        <v>43101</v>
      </c>
      <c r="C15" s="3">
        <v>43190</v>
      </c>
      <c r="D15" s="3">
        <v>43126</v>
      </c>
      <c r="E15" t="s">
        <v>53</v>
      </c>
      <c r="F15" t="s">
        <v>62</v>
      </c>
      <c r="G15" s="5"/>
      <c r="H15" t="s">
        <v>90</v>
      </c>
      <c r="I15" t="s">
        <v>91</v>
      </c>
      <c r="J15" t="s">
        <v>92</v>
      </c>
      <c r="K15" t="s">
        <v>93</v>
      </c>
      <c r="L15" t="s">
        <v>94</v>
      </c>
      <c r="M15" t="s">
        <v>96</v>
      </c>
      <c r="N15" t="s">
        <v>98</v>
      </c>
      <c r="O15" s="6" t="s">
        <v>143</v>
      </c>
      <c r="P15" s="6" t="s">
        <v>144</v>
      </c>
      <c r="Q15" t="s">
        <v>99</v>
      </c>
      <c r="R15" s="3">
        <v>43191</v>
      </c>
      <c r="S15" s="3">
        <v>43191</v>
      </c>
      <c r="T15" s="5" t="s">
        <v>145</v>
      </c>
    </row>
    <row r="16" spans="1:20" x14ac:dyDescent="0.25">
      <c r="A16">
        <v>2018</v>
      </c>
      <c r="B16" s="3">
        <v>43101</v>
      </c>
      <c r="C16" s="3">
        <v>43190</v>
      </c>
      <c r="D16" s="3">
        <v>43129</v>
      </c>
      <c r="E16" t="s">
        <v>53</v>
      </c>
      <c r="F16" t="s">
        <v>63</v>
      </c>
      <c r="G16" s="5"/>
      <c r="H16" t="s">
        <v>90</v>
      </c>
      <c r="I16" t="s">
        <v>91</v>
      </c>
      <c r="J16" t="s">
        <v>92</v>
      </c>
      <c r="K16" t="s">
        <v>93</v>
      </c>
      <c r="L16" t="s">
        <v>94</v>
      </c>
      <c r="M16" t="s">
        <v>96</v>
      </c>
      <c r="N16" t="s">
        <v>98</v>
      </c>
      <c r="O16" s="6" t="s">
        <v>143</v>
      </c>
      <c r="P16" s="6" t="s">
        <v>144</v>
      </c>
      <c r="Q16" t="s">
        <v>99</v>
      </c>
      <c r="R16" s="3">
        <v>43191</v>
      </c>
      <c r="S16" s="3">
        <v>43191</v>
      </c>
      <c r="T16" s="5" t="s">
        <v>145</v>
      </c>
    </row>
    <row r="17" spans="1:20" x14ac:dyDescent="0.25">
      <c r="A17">
        <v>2018</v>
      </c>
      <c r="B17" s="3">
        <v>43101</v>
      </c>
      <c r="C17" s="3">
        <v>43190</v>
      </c>
      <c r="D17" s="3">
        <v>43129</v>
      </c>
      <c r="E17" t="s">
        <v>55</v>
      </c>
      <c r="F17" t="s">
        <v>64</v>
      </c>
      <c r="G17" s="5"/>
      <c r="H17" t="s">
        <v>90</v>
      </c>
      <c r="I17" t="s">
        <v>91</v>
      </c>
      <c r="J17" t="s">
        <v>92</v>
      </c>
      <c r="K17" t="s">
        <v>93</v>
      </c>
      <c r="L17" t="s">
        <v>94</v>
      </c>
      <c r="M17" t="s">
        <v>96</v>
      </c>
      <c r="N17" t="s">
        <v>97</v>
      </c>
      <c r="O17" s="6" t="s">
        <v>143</v>
      </c>
      <c r="P17" s="6" t="s">
        <v>144</v>
      </c>
      <c r="Q17" t="s">
        <v>99</v>
      </c>
      <c r="R17" s="3">
        <v>43191</v>
      </c>
      <c r="S17" s="3">
        <v>43191</v>
      </c>
      <c r="T17" s="5" t="s">
        <v>145</v>
      </c>
    </row>
    <row r="18" spans="1:20" x14ac:dyDescent="0.25">
      <c r="A18">
        <v>2018</v>
      </c>
      <c r="B18" s="3">
        <v>43101</v>
      </c>
      <c r="C18" s="3">
        <v>43190</v>
      </c>
      <c r="D18" s="3">
        <v>43130</v>
      </c>
      <c r="E18" t="s">
        <v>53</v>
      </c>
      <c r="F18" t="s">
        <v>65</v>
      </c>
      <c r="G18" s="5"/>
      <c r="H18" t="s">
        <v>90</v>
      </c>
      <c r="I18" t="s">
        <v>91</v>
      </c>
      <c r="J18" t="s">
        <v>92</v>
      </c>
      <c r="K18" t="s">
        <v>93</v>
      </c>
      <c r="L18" t="s">
        <v>94</v>
      </c>
      <c r="M18" t="s">
        <v>96</v>
      </c>
      <c r="N18" t="s">
        <v>98</v>
      </c>
      <c r="O18" s="6" t="s">
        <v>143</v>
      </c>
      <c r="P18" s="6" t="s">
        <v>144</v>
      </c>
      <c r="Q18" t="s">
        <v>99</v>
      </c>
      <c r="R18" s="3">
        <v>43191</v>
      </c>
      <c r="S18" s="3">
        <v>43191</v>
      </c>
      <c r="T18" s="5" t="s">
        <v>145</v>
      </c>
    </row>
    <row r="19" spans="1:20" x14ac:dyDescent="0.25">
      <c r="A19">
        <v>2018</v>
      </c>
      <c r="B19" s="3">
        <v>43101</v>
      </c>
      <c r="C19" s="3">
        <v>43190</v>
      </c>
      <c r="D19" s="3">
        <v>43131</v>
      </c>
      <c r="E19" t="s">
        <v>53</v>
      </c>
      <c r="F19" t="s">
        <v>66</v>
      </c>
      <c r="G19" s="5"/>
      <c r="H19" t="s">
        <v>90</v>
      </c>
      <c r="I19" t="s">
        <v>91</v>
      </c>
      <c r="J19" t="s">
        <v>92</v>
      </c>
      <c r="K19" t="s">
        <v>93</v>
      </c>
      <c r="L19" t="s">
        <v>94</v>
      </c>
      <c r="M19" t="s">
        <v>96</v>
      </c>
      <c r="N19" t="s">
        <v>97</v>
      </c>
      <c r="O19" s="6" t="s">
        <v>143</v>
      </c>
      <c r="P19" s="6" t="s">
        <v>144</v>
      </c>
      <c r="Q19" t="s">
        <v>99</v>
      </c>
      <c r="R19" s="3">
        <v>43191</v>
      </c>
      <c r="S19" s="3">
        <v>43191</v>
      </c>
      <c r="T19" s="5" t="s">
        <v>145</v>
      </c>
    </row>
    <row r="20" spans="1:20" x14ac:dyDescent="0.25">
      <c r="A20">
        <v>2018</v>
      </c>
      <c r="B20" s="3">
        <v>43101</v>
      </c>
      <c r="C20" s="3">
        <v>43190</v>
      </c>
      <c r="D20" s="3">
        <v>43132</v>
      </c>
      <c r="E20" t="s">
        <v>53</v>
      </c>
      <c r="F20" t="s">
        <v>67</v>
      </c>
      <c r="G20" s="5"/>
      <c r="H20" t="s">
        <v>90</v>
      </c>
      <c r="I20" t="s">
        <v>91</v>
      </c>
      <c r="J20" t="s">
        <v>92</v>
      </c>
      <c r="K20" t="s">
        <v>93</v>
      </c>
      <c r="L20" t="s">
        <v>94</v>
      </c>
      <c r="M20" t="s">
        <v>96</v>
      </c>
      <c r="N20" t="s">
        <v>98</v>
      </c>
      <c r="O20" s="6" t="s">
        <v>143</v>
      </c>
      <c r="P20" s="6" t="s">
        <v>144</v>
      </c>
      <c r="Q20" t="s">
        <v>99</v>
      </c>
      <c r="R20" s="3">
        <v>43191</v>
      </c>
      <c r="S20" s="3">
        <v>43191</v>
      </c>
      <c r="T20" s="5" t="s">
        <v>145</v>
      </c>
    </row>
    <row r="21" spans="1:20" x14ac:dyDescent="0.25">
      <c r="A21">
        <v>2018</v>
      </c>
      <c r="B21" s="3">
        <v>43101</v>
      </c>
      <c r="C21" s="3">
        <v>43190</v>
      </c>
      <c r="D21" s="3">
        <v>43136</v>
      </c>
      <c r="E21" t="s">
        <v>53</v>
      </c>
      <c r="F21" t="s">
        <v>68</v>
      </c>
      <c r="G21" s="5"/>
      <c r="H21" t="s">
        <v>90</v>
      </c>
      <c r="I21" t="s">
        <v>91</v>
      </c>
      <c r="J21" t="s">
        <v>92</v>
      </c>
      <c r="K21" t="s">
        <v>93</v>
      </c>
      <c r="L21" t="s">
        <v>94</v>
      </c>
      <c r="M21" t="s">
        <v>96</v>
      </c>
      <c r="N21" t="s">
        <v>98</v>
      </c>
      <c r="O21" s="6" t="s">
        <v>143</v>
      </c>
      <c r="P21" s="6" t="s">
        <v>144</v>
      </c>
      <c r="Q21" t="s">
        <v>99</v>
      </c>
      <c r="R21" s="3">
        <v>43191</v>
      </c>
      <c r="S21" s="3">
        <v>43191</v>
      </c>
      <c r="T21" s="5" t="s">
        <v>145</v>
      </c>
    </row>
    <row r="22" spans="1:20" x14ac:dyDescent="0.25">
      <c r="A22">
        <v>2018</v>
      </c>
      <c r="B22" s="3">
        <v>43101</v>
      </c>
      <c r="C22" s="3">
        <v>43190</v>
      </c>
      <c r="D22" s="3">
        <v>43138</v>
      </c>
      <c r="E22" t="s">
        <v>53</v>
      </c>
      <c r="F22" t="s">
        <v>69</v>
      </c>
      <c r="G22" s="5"/>
      <c r="H22" t="s">
        <v>90</v>
      </c>
      <c r="I22" t="s">
        <v>91</v>
      </c>
      <c r="J22" t="s">
        <v>92</v>
      </c>
      <c r="K22" t="s">
        <v>93</v>
      </c>
      <c r="L22" t="s">
        <v>94</v>
      </c>
      <c r="M22" t="s">
        <v>96</v>
      </c>
      <c r="N22" t="s">
        <v>98</v>
      </c>
      <c r="O22" s="6" t="s">
        <v>143</v>
      </c>
      <c r="P22" s="6" t="s">
        <v>144</v>
      </c>
      <c r="Q22" t="s">
        <v>99</v>
      </c>
      <c r="R22" s="3">
        <v>43191</v>
      </c>
      <c r="S22" s="3">
        <v>43191</v>
      </c>
      <c r="T22" s="5" t="s">
        <v>145</v>
      </c>
    </row>
    <row r="23" spans="1:20" x14ac:dyDescent="0.25">
      <c r="A23">
        <v>2018</v>
      </c>
      <c r="B23" s="3">
        <v>43101</v>
      </c>
      <c r="C23" s="3">
        <v>43190</v>
      </c>
      <c r="D23" s="3">
        <v>43138</v>
      </c>
      <c r="E23" t="s">
        <v>55</v>
      </c>
      <c r="F23" t="s">
        <v>70</v>
      </c>
      <c r="G23" s="5"/>
      <c r="H23" t="s">
        <v>90</v>
      </c>
      <c r="I23" t="s">
        <v>91</v>
      </c>
      <c r="J23" t="s">
        <v>92</v>
      </c>
      <c r="K23" t="s">
        <v>93</v>
      </c>
      <c r="L23" t="s">
        <v>95</v>
      </c>
      <c r="M23" t="s">
        <v>96</v>
      </c>
      <c r="N23" t="s">
        <v>98</v>
      </c>
      <c r="O23" s="6" t="s">
        <v>143</v>
      </c>
      <c r="P23" s="6" t="s">
        <v>144</v>
      </c>
      <c r="Q23" t="s">
        <v>99</v>
      </c>
      <c r="R23" s="3">
        <v>43191</v>
      </c>
      <c r="S23" s="3">
        <v>43191</v>
      </c>
      <c r="T23" s="5" t="s">
        <v>145</v>
      </c>
    </row>
    <row r="24" spans="1:20" x14ac:dyDescent="0.25">
      <c r="A24">
        <v>2018</v>
      </c>
      <c r="B24" s="3">
        <v>43101</v>
      </c>
      <c r="C24" s="3">
        <v>43190</v>
      </c>
      <c r="D24" s="3">
        <v>43143</v>
      </c>
      <c r="E24" t="s">
        <v>53</v>
      </c>
      <c r="F24" t="s">
        <v>71</v>
      </c>
      <c r="G24" s="5"/>
      <c r="H24" t="s">
        <v>90</v>
      </c>
      <c r="I24" t="s">
        <v>91</v>
      </c>
      <c r="J24" t="s">
        <v>92</v>
      </c>
      <c r="K24" t="s">
        <v>93</v>
      </c>
      <c r="L24" t="s">
        <v>94</v>
      </c>
      <c r="M24" t="s">
        <v>96</v>
      </c>
      <c r="N24" t="s">
        <v>98</v>
      </c>
      <c r="O24" s="6" t="s">
        <v>143</v>
      </c>
      <c r="P24" s="6" t="s">
        <v>144</v>
      </c>
      <c r="Q24" t="s">
        <v>99</v>
      </c>
      <c r="R24" s="3">
        <v>43191</v>
      </c>
      <c r="S24" s="3">
        <v>43191</v>
      </c>
      <c r="T24" s="5" t="s">
        <v>145</v>
      </c>
    </row>
    <row r="25" spans="1:20" x14ac:dyDescent="0.25">
      <c r="A25">
        <v>2018</v>
      </c>
      <c r="B25" s="3">
        <v>43101</v>
      </c>
      <c r="C25" s="3">
        <v>43190</v>
      </c>
      <c r="D25" s="3">
        <v>43146</v>
      </c>
      <c r="E25" t="s">
        <v>53</v>
      </c>
      <c r="F25" t="s">
        <v>72</v>
      </c>
      <c r="G25" s="5"/>
      <c r="H25" t="s">
        <v>90</v>
      </c>
      <c r="I25" t="s">
        <v>91</v>
      </c>
      <c r="J25" t="s">
        <v>92</v>
      </c>
      <c r="K25" t="s">
        <v>93</v>
      </c>
      <c r="L25" t="s">
        <v>94</v>
      </c>
      <c r="M25" t="s">
        <v>96</v>
      </c>
      <c r="N25" t="s">
        <v>97</v>
      </c>
      <c r="O25" s="6" t="s">
        <v>143</v>
      </c>
      <c r="P25" s="6" t="s">
        <v>144</v>
      </c>
      <c r="Q25" t="s">
        <v>99</v>
      </c>
      <c r="R25" s="3">
        <v>43191</v>
      </c>
      <c r="S25" s="3">
        <v>43191</v>
      </c>
      <c r="T25" s="5" t="s">
        <v>145</v>
      </c>
    </row>
    <row r="26" spans="1:20" x14ac:dyDescent="0.25">
      <c r="A26">
        <v>2018</v>
      </c>
      <c r="B26" s="3">
        <v>43101</v>
      </c>
      <c r="C26" s="3">
        <v>43190</v>
      </c>
      <c r="D26" s="3">
        <v>43150</v>
      </c>
      <c r="E26" t="s">
        <v>53</v>
      </c>
      <c r="F26" t="s">
        <v>73</v>
      </c>
      <c r="G26" s="5"/>
      <c r="H26" t="s">
        <v>90</v>
      </c>
      <c r="I26" t="s">
        <v>91</v>
      </c>
      <c r="J26" t="s">
        <v>92</v>
      </c>
      <c r="K26" t="s">
        <v>93</v>
      </c>
      <c r="L26" t="s">
        <v>94</v>
      </c>
      <c r="M26" t="s">
        <v>96</v>
      </c>
      <c r="N26" t="s">
        <v>98</v>
      </c>
      <c r="O26" s="6" t="s">
        <v>143</v>
      </c>
      <c r="P26" s="6" t="s">
        <v>144</v>
      </c>
      <c r="Q26" t="s">
        <v>99</v>
      </c>
      <c r="R26" s="3">
        <v>43191</v>
      </c>
      <c r="S26" s="3">
        <v>43191</v>
      </c>
      <c r="T26" s="5" t="s">
        <v>145</v>
      </c>
    </row>
    <row r="27" spans="1:20" x14ac:dyDescent="0.25">
      <c r="A27">
        <v>2018</v>
      </c>
      <c r="B27" s="3">
        <v>43101</v>
      </c>
      <c r="C27" s="3">
        <v>43190</v>
      </c>
      <c r="D27" s="3">
        <v>43153</v>
      </c>
      <c r="E27" t="s">
        <v>53</v>
      </c>
      <c r="F27" t="s">
        <v>74</v>
      </c>
      <c r="G27" s="5"/>
      <c r="H27" t="s">
        <v>90</v>
      </c>
      <c r="I27" t="s">
        <v>91</v>
      </c>
      <c r="J27" t="s">
        <v>92</v>
      </c>
      <c r="K27" t="s">
        <v>93</v>
      </c>
      <c r="L27" t="s">
        <v>94</v>
      </c>
      <c r="M27" t="s">
        <v>96</v>
      </c>
      <c r="N27" t="s">
        <v>98</v>
      </c>
      <c r="O27" s="6" t="s">
        <v>143</v>
      </c>
      <c r="P27" s="6" t="s">
        <v>144</v>
      </c>
      <c r="Q27" t="s">
        <v>99</v>
      </c>
      <c r="R27" s="3">
        <v>43191</v>
      </c>
      <c r="S27" s="3">
        <v>43191</v>
      </c>
      <c r="T27" s="5" t="s">
        <v>145</v>
      </c>
    </row>
    <row r="28" spans="1:20" x14ac:dyDescent="0.25">
      <c r="A28">
        <v>2018</v>
      </c>
      <c r="B28" s="3">
        <v>43101</v>
      </c>
      <c r="C28" s="3">
        <v>43190</v>
      </c>
      <c r="D28" s="3">
        <v>43153</v>
      </c>
      <c r="E28" t="s">
        <v>55</v>
      </c>
      <c r="F28" t="s">
        <v>75</v>
      </c>
      <c r="G28" s="5"/>
      <c r="H28" t="s">
        <v>90</v>
      </c>
      <c r="I28" t="s">
        <v>91</v>
      </c>
      <c r="J28" t="s">
        <v>92</v>
      </c>
      <c r="K28" t="s">
        <v>93</v>
      </c>
      <c r="L28" t="s">
        <v>94</v>
      </c>
      <c r="M28" t="s">
        <v>96</v>
      </c>
      <c r="N28" t="s">
        <v>98</v>
      </c>
      <c r="O28" s="6" t="s">
        <v>143</v>
      </c>
      <c r="P28" s="6" t="s">
        <v>144</v>
      </c>
      <c r="Q28" t="s">
        <v>99</v>
      </c>
      <c r="R28" s="3">
        <v>43191</v>
      </c>
      <c r="S28" s="3">
        <v>43191</v>
      </c>
      <c r="T28" s="5" t="s">
        <v>145</v>
      </c>
    </row>
    <row r="29" spans="1:20" x14ac:dyDescent="0.25">
      <c r="A29">
        <v>2018</v>
      </c>
      <c r="B29" s="3">
        <v>43101</v>
      </c>
      <c r="C29" s="3">
        <v>43190</v>
      </c>
      <c r="D29" s="3">
        <v>43154</v>
      </c>
      <c r="E29" t="s">
        <v>53</v>
      </c>
      <c r="F29" t="s">
        <v>76</v>
      </c>
      <c r="G29" s="5"/>
      <c r="H29" t="s">
        <v>90</v>
      </c>
      <c r="I29" t="s">
        <v>91</v>
      </c>
      <c r="J29" t="s">
        <v>92</v>
      </c>
      <c r="K29" t="s">
        <v>93</v>
      </c>
      <c r="L29" t="s">
        <v>94</v>
      </c>
      <c r="M29" t="s">
        <v>96</v>
      </c>
      <c r="N29" t="s">
        <v>98</v>
      </c>
      <c r="O29" s="6" t="s">
        <v>143</v>
      </c>
      <c r="P29" s="6" t="s">
        <v>144</v>
      </c>
      <c r="Q29" t="s">
        <v>99</v>
      </c>
      <c r="R29" s="3">
        <v>43191</v>
      </c>
      <c r="S29" s="3">
        <v>43191</v>
      </c>
      <c r="T29" s="5" t="s">
        <v>145</v>
      </c>
    </row>
    <row r="30" spans="1:20" x14ac:dyDescent="0.25">
      <c r="A30">
        <v>2018</v>
      </c>
      <c r="B30" s="3">
        <v>43101</v>
      </c>
      <c r="C30" s="3">
        <v>43190</v>
      </c>
      <c r="D30" s="3">
        <v>43157</v>
      </c>
      <c r="E30" t="s">
        <v>53</v>
      </c>
      <c r="F30" t="s">
        <v>77</v>
      </c>
      <c r="G30" s="5"/>
      <c r="H30" t="s">
        <v>90</v>
      </c>
      <c r="I30" t="s">
        <v>91</v>
      </c>
      <c r="J30" t="s">
        <v>92</v>
      </c>
      <c r="K30" t="s">
        <v>93</v>
      </c>
      <c r="L30" t="s">
        <v>94</v>
      </c>
      <c r="M30" t="s">
        <v>96</v>
      </c>
      <c r="N30" t="s">
        <v>98</v>
      </c>
      <c r="O30" s="6" t="s">
        <v>143</v>
      </c>
      <c r="P30" s="6" t="s">
        <v>144</v>
      </c>
      <c r="Q30" t="s">
        <v>99</v>
      </c>
      <c r="R30" s="3">
        <v>43191</v>
      </c>
      <c r="S30" s="3">
        <v>43191</v>
      </c>
      <c r="T30" s="5" t="s">
        <v>145</v>
      </c>
    </row>
    <row r="31" spans="1:20" x14ac:dyDescent="0.25">
      <c r="A31">
        <v>2018</v>
      </c>
      <c r="B31" s="3">
        <v>43101</v>
      </c>
      <c r="C31" s="3">
        <v>43190</v>
      </c>
      <c r="D31" s="3">
        <v>43157</v>
      </c>
      <c r="E31" t="s">
        <v>55</v>
      </c>
      <c r="F31" t="s">
        <v>78</v>
      </c>
      <c r="G31" s="5"/>
      <c r="H31" t="s">
        <v>90</v>
      </c>
      <c r="I31" t="s">
        <v>91</v>
      </c>
      <c r="J31" t="s">
        <v>92</v>
      </c>
      <c r="K31" t="s">
        <v>93</v>
      </c>
      <c r="L31" t="s">
        <v>94</v>
      </c>
      <c r="M31" t="s">
        <v>96</v>
      </c>
      <c r="N31" t="s">
        <v>98</v>
      </c>
      <c r="O31" s="6" t="s">
        <v>143</v>
      </c>
      <c r="P31" s="6" t="s">
        <v>144</v>
      </c>
      <c r="Q31" t="s">
        <v>99</v>
      </c>
      <c r="R31" s="3">
        <v>43191</v>
      </c>
      <c r="S31" s="3">
        <v>43191</v>
      </c>
      <c r="T31" s="5" t="s">
        <v>145</v>
      </c>
    </row>
    <row r="32" spans="1:20" x14ac:dyDescent="0.25">
      <c r="A32">
        <v>2018</v>
      </c>
      <c r="B32" s="3">
        <v>43101</v>
      </c>
      <c r="C32" s="3">
        <v>43190</v>
      </c>
      <c r="D32" s="3">
        <v>43159</v>
      </c>
      <c r="E32" t="s">
        <v>53</v>
      </c>
      <c r="F32" t="s">
        <v>79</v>
      </c>
      <c r="G32" s="5"/>
      <c r="H32" t="s">
        <v>90</v>
      </c>
      <c r="I32" t="s">
        <v>91</v>
      </c>
      <c r="J32" t="s">
        <v>92</v>
      </c>
      <c r="K32" t="s">
        <v>93</v>
      </c>
      <c r="L32" t="s">
        <v>94</v>
      </c>
      <c r="M32" t="s">
        <v>96</v>
      </c>
      <c r="N32" t="s">
        <v>98</v>
      </c>
      <c r="O32" s="6" t="s">
        <v>143</v>
      </c>
      <c r="P32" s="6" t="s">
        <v>144</v>
      </c>
      <c r="Q32" t="s">
        <v>99</v>
      </c>
      <c r="R32" s="3">
        <v>43191</v>
      </c>
      <c r="S32" s="3">
        <v>43191</v>
      </c>
      <c r="T32" s="5" t="s">
        <v>145</v>
      </c>
    </row>
    <row r="33" spans="1:26" x14ac:dyDescent="0.25">
      <c r="A33">
        <v>2018</v>
      </c>
      <c r="B33" s="3">
        <v>43101</v>
      </c>
      <c r="C33" s="3">
        <v>43190</v>
      </c>
      <c r="D33" s="3">
        <v>43160</v>
      </c>
      <c r="E33" t="s">
        <v>53</v>
      </c>
      <c r="F33" t="s">
        <v>80</v>
      </c>
      <c r="G33" s="5"/>
      <c r="H33" t="s">
        <v>90</v>
      </c>
      <c r="I33" t="s">
        <v>91</v>
      </c>
      <c r="J33" t="s">
        <v>92</v>
      </c>
      <c r="K33" t="s">
        <v>93</v>
      </c>
      <c r="L33" t="s">
        <v>94</v>
      </c>
      <c r="M33" t="s">
        <v>96</v>
      </c>
      <c r="N33" t="s">
        <v>98</v>
      </c>
      <c r="O33" s="6" t="s">
        <v>143</v>
      </c>
      <c r="P33" s="6" t="s">
        <v>144</v>
      </c>
      <c r="Q33" t="s">
        <v>99</v>
      </c>
      <c r="R33" s="3">
        <v>43191</v>
      </c>
      <c r="S33" s="3">
        <v>43191</v>
      </c>
      <c r="T33" s="5" t="s">
        <v>145</v>
      </c>
    </row>
    <row r="34" spans="1:26" x14ac:dyDescent="0.25">
      <c r="A34">
        <v>2018</v>
      </c>
      <c r="B34" s="3">
        <v>43101</v>
      </c>
      <c r="C34" s="3">
        <v>43190</v>
      </c>
      <c r="D34" s="3">
        <v>43161</v>
      </c>
      <c r="E34" t="s">
        <v>53</v>
      </c>
      <c r="F34" t="s">
        <v>81</v>
      </c>
      <c r="G34" s="5"/>
      <c r="H34" t="s">
        <v>90</v>
      </c>
      <c r="I34" t="s">
        <v>91</v>
      </c>
      <c r="J34" t="s">
        <v>92</v>
      </c>
      <c r="K34" t="s">
        <v>93</v>
      </c>
      <c r="L34" t="s">
        <v>94</v>
      </c>
      <c r="M34" t="s">
        <v>96</v>
      </c>
      <c r="N34" t="s">
        <v>98</v>
      </c>
      <c r="O34" s="6" t="s">
        <v>143</v>
      </c>
      <c r="P34" s="6" t="s">
        <v>144</v>
      </c>
      <c r="Q34" t="s">
        <v>99</v>
      </c>
      <c r="R34" s="3">
        <v>43191</v>
      </c>
      <c r="S34" s="3">
        <v>43191</v>
      </c>
      <c r="T34" s="5" t="s">
        <v>145</v>
      </c>
    </row>
    <row r="35" spans="1:26" x14ac:dyDescent="0.25">
      <c r="A35">
        <v>2018</v>
      </c>
      <c r="B35" s="3">
        <v>43101</v>
      </c>
      <c r="C35" s="3">
        <v>43190</v>
      </c>
      <c r="D35" s="3">
        <v>43165</v>
      </c>
      <c r="E35" t="s">
        <v>53</v>
      </c>
      <c r="F35" t="s">
        <v>82</v>
      </c>
      <c r="G35" s="5"/>
      <c r="H35" t="s">
        <v>90</v>
      </c>
      <c r="I35" t="s">
        <v>91</v>
      </c>
      <c r="J35" t="s">
        <v>92</v>
      </c>
      <c r="K35" t="s">
        <v>93</v>
      </c>
      <c r="L35" t="s">
        <v>94</v>
      </c>
      <c r="M35" t="s">
        <v>96</v>
      </c>
      <c r="N35" t="s">
        <v>98</v>
      </c>
      <c r="O35" s="6" t="s">
        <v>143</v>
      </c>
      <c r="P35" s="6" t="s">
        <v>144</v>
      </c>
      <c r="Q35" t="s">
        <v>99</v>
      </c>
      <c r="R35" s="3">
        <v>43191</v>
      </c>
      <c r="S35" s="3">
        <v>43191</v>
      </c>
      <c r="T35" s="5" t="s">
        <v>145</v>
      </c>
    </row>
    <row r="36" spans="1:26" x14ac:dyDescent="0.25">
      <c r="A36">
        <v>2018</v>
      </c>
      <c r="B36" s="3">
        <v>43101</v>
      </c>
      <c r="C36" s="3">
        <v>43190</v>
      </c>
      <c r="D36" s="3">
        <v>43168</v>
      </c>
      <c r="E36" t="s">
        <v>53</v>
      </c>
      <c r="F36" t="s">
        <v>83</v>
      </c>
      <c r="G36" s="5"/>
      <c r="H36" t="s">
        <v>90</v>
      </c>
      <c r="I36" t="s">
        <v>91</v>
      </c>
      <c r="J36" t="s">
        <v>92</v>
      </c>
      <c r="K36" t="s">
        <v>93</v>
      </c>
      <c r="L36" t="s">
        <v>94</v>
      </c>
      <c r="M36" t="s">
        <v>96</v>
      </c>
      <c r="N36" t="s">
        <v>97</v>
      </c>
      <c r="O36" s="6" t="s">
        <v>143</v>
      </c>
      <c r="P36" s="6" t="s">
        <v>144</v>
      </c>
      <c r="Q36" t="s">
        <v>99</v>
      </c>
      <c r="R36" s="3">
        <v>43191</v>
      </c>
      <c r="S36" s="3">
        <v>43191</v>
      </c>
      <c r="T36" s="5" t="s">
        <v>145</v>
      </c>
    </row>
    <row r="37" spans="1:26" x14ac:dyDescent="0.25">
      <c r="A37">
        <v>2018</v>
      </c>
      <c r="B37" s="3">
        <v>43101</v>
      </c>
      <c r="C37" s="3">
        <v>43190</v>
      </c>
      <c r="D37" s="3">
        <v>43174</v>
      </c>
      <c r="E37" t="s">
        <v>53</v>
      </c>
      <c r="F37" t="s">
        <v>84</v>
      </c>
      <c r="G37" s="5"/>
      <c r="H37" t="s">
        <v>90</v>
      </c>
      <c r="I37" t="s">
        <v>91</v>
      </c>
      <c r="J37" t="s">
        <v>92</v>
      </c>
      <c r="K37" t="s">
        <v>93</v>
      </c>
      <c r="L37" t="s">
        <v>94</v>
      </c>
      <c r="M37" t="s">
        <v>96</v>
      </c>
      <c r="N37" t="s">
        <v>97</v>
      </c>
      <c r="O37" s="6" t="s">
        <v>143</v>
      </c>
      <c r="P37" s="6" t="s">
        <v>144</v>
      </c>
      <c r="Q37" t="s">
        <v>99</v>
      </c>
      <c r="R37" s="3">
        <v>43191</v>
      </c>
      <c r="S37" s="3">
        <v>43191</v>
      </c>
      <c r="T37" s="5" t="s">
        <v>145</v>
      </c>
    </row>
    <row r="38" spans="1:26" x14ac:dyDescent="0.25">
      <c r="A38">
        <v>2018</v>
      </c>
      <c r="B38" s="3">
        <v>43101</v>
      </c>
      <c r="C38" s="3">
        <v>43190</v>
      </c>
      <c r="D38" s="3">
        <v>43175</v>
      </c>
      <c r="E38" t="s">
        <v>53</v>
      </c>
      <c r="F38" t="s">
        <v>85</v>
      </c>
      <c r="G38" s="5"/>
      <c r="H38" t="s">
        <v>90</v>
      </c>
      <c r="I38" t="s">
        <v>91</v>
      </c>
      <c r="J38" t="s">
        <v>92</v>
      </c>
      <c r="K38" t="s">
        <v>93</v>
      </c>
      <c r="L38" t="s">
        <v>94</v>
      </c>
      <c r="M38" t="s">
        <v>96</v>
      </c>
      <c r="N38" t="s">
        <v>98</v>
      </c>
      <c r="O38" s="6" t="s">
        <v>143</v>
      </c>
      <c r="P38" s="6" t="s">
        <v>144</v>
      </c>
      <c r="Q38" t="s">
        <v>99</v>
      </c>
      <c r="R38" s="3">
        <v>43191</v>
      </c>
      <c r="S38" s="3">
        <v>43191</v>
      </c>
      <c r="T38" s="5" t="s">
        <v>145</v>
      </c>
    </row>
    <row r="39" spans="1:26" x14ac:dyDescent="0.25">
      <c r="A39">
        <v>2018</v>
      </c>
      <c r="B39" s="3">
        <v>43101</v>
      </c>
      <c r="C39" s="3">
        <v>43190</v>
      </c>
      <c r="D39" s="3">
        <v>43175</v>
      </c>
      <c r="E39" t="s">
        <v>55</v>
      </c>
      <c r="F39" t="s">
        <v>86</v>
      </c>
      <c r="G39" s="5"/>
      <c r="H39" t="s">
        <v>90</v>
      </c>
      <c r="I39" t="s">
        <v>91</v>
      </c>
      <c r="J39" t="s">
        <v>92</v>
      </c>
      <c r="K39" t="s">
        <v>93</v>
      </c>
      <c r="L39" t="s">
        <v>94</v>
      </c>
      <c r="M39" t="s">
        <v>96</v>
      </c>
      <c r="N39" t="s">
        <v>98</v>
      </c>
      <c r="O39" s="6" t="s">
        <v>143</v>
      </c>
      <c r="P39" s="6" t="s">
        <v>144</v>
      </c>
      <c r="Q39" t="s">
        <v>99</v>
      </c>
      <c r="R39" s="3">
        <v>43191</v>
      </c>
      <c r="S39" s="3">
        <v>43191</v>
      </c>
      <c r="T39" s="5" t="s">
        <v>145</v>
      </c>
    </row>
    <row r="40" spans="1:26" x14ac:dyDescent="0.25">
      <c r="A40">
        <v>2018</v>
      </c>
      <c r="B40" s="3">
        <v>43101</v>
      </c>
      <c r="C40" s="3">
        <v>43190</v>
      </c>
      <c r="D40" s="3">
        <v>43179</v>
      </c>
      <c r="E40" t="s">
        <v>53</v>
      </c>
      <c r="F40" t="s">
        <v>87</v>
      </c>
      <c r="G40" s="5"/>
      <c r="H40" t="s">
        <v>90</v>
      </c>
      <c r="I40" t="s">
        <v>91</v>
      </c>
      <c r="J40" t="s">
        <v>92</v>
      </c>
      <c r="K40" t="s">
        <v>93</v>
      </c>
      <c r="L40" t="s">
        <v>94</v>
      </c>
      <c r="M40" t="s">
        <v>96</v>
      </c>
      <c r="N40" t="s">
        <v>98</v>
      </c>
      <c r="O40" s="6" t="s">
        <v>143</v>
      </c>
      <c r="P40" s="6" t="s">
        <v>144</v>
      </c>
      <c r="Q40" t="s">
        <v>99</v>
      </c>
      <c r="R40" s="3">
        <v>43191</v>
      </c>
      <c r="S40" s="3">
        <v>43191</v>
      </c>
      <c r="T40" s="5" t="s">
        <v>145</v>
      </c>
    </row>
    <row r="41" spans="1:26" x14ac:dyDescent="0.25">
      <c r="A41">
        <v>2018</v>
      </c>
      <c r="B41" s="3">
        <v>43101</v>
      </c>
      <c r="C41" s="3">
        <v>43190</v>
      </c>
      <c r="D41" s="3">
        <v>43186</v>
      </c>
      <c r="E41" t="s">
        <v>53</v>
      </c>
      <c r="F41" t="s">
        <v>88</v>
      </c>
      <c r="G41" s="5"/>
      <c r="H41" t="s">
        <v>90</v>
      </c>
      <c r="I41" t="s">
        <v>91</v>
      </c>
      <c r="J41" t="s">
        <v>92</v>
      </c>
      <c r="K41" t="s">
        <v>93</v>
      </c>
      <c r="L41" t="s">
        <v>95</v>
      </c>
      <c r="M41" t="s">
        <v>96</v>
      </c>
      <c r="N41" t="s">
        <v>98</v>
      </c>
      <c r="O41" s="6" t="s">
        <v>143</v>
      </c>
      <c r="P41" s="6" t="s">
        <v>144</v>
      </c>
      <c r="Q41" t="s">
        <v>99</v>
      </c>
      <c r="R41" s="3">
        <v>43191</v>
      </c>
      <c r="S41" s="3">
        <v>43191</v>
      </c>
      <c r="T41" s="5" t="s">
        <v>145</v>
      </c>
    </row>
    <row r="42" spans="1:26" x14ac:dyDescent="0.25">
      <c r="A42">
        <v>2018</v>
      </c>
      <c r="B42" s="3">
        <v>43101</v>
      </c>
      <c r="C42" s="3">
        <v>43190</v>
      </c>
      <c r="D42" s="3">
        <v>43186</v>
      </c>
      <c r="E42" t="s">
        <v>53</v>
      </c>
      <c r="F42" t="s">
        <v>89</v>
      </c>
      <c r="G42" s="5"/>
      <c r="H42" t="s">
        <v>90</v>
      </c>
      <c r="I42" t="s">
        <v>91</v>
      </c>
      <c r="J42" t="s">
        <v>92</v>
      </c>
      <c r="K42" t="s">
        <v>93</v>
      </c>
      <c r="L42" t="s">
        <v>94</v>
      </c>
      <c r="M42" t="s">
        <v>96</v>
      </c>
      <c r="N42" t="s">
        <v>97</v>
      </c>
      <c r="O42" s="6" t="s">
        <v>143</v>
      </c>
      <c r="P42" s="6" t="s">
        <v>144</v>
      </c>
      <c r="Q42" t="s">
        <v>99</v>
      </c>
      <c r="R42" s="3">
        <v>43191</v>
      </c>
      <c r="S42" s="3">
        <v>43191</v>
      </c>
      <c r="T42" s="5" t="s">
        <v>145</v>
      </c>
    </row>
    <row r="43" spans="1:26" x14ac:dyDescent="0.25">
      <c r="A43" s="2">
        <v>2018</v>
      </c>
      <c r="B43" s="3">
        <v>43101</v>
      </c>
      <c r="C43" s="3">
        <v>43190</v>
      </c>
      <c r="D43" s="3">
        <v>43186</v>
      </c>
      <c r="E43" s="2" t="s">
        <v>100</v>
      </c>
      <c r="F43" s="2" t="s">
        <v>88</v>
      </c>
      <c r="G43" s="5"/>
      <c r="H43" s="2" t="s">
        <v>90</v>
      </c>
      <c r="I43" s="2" t="s">
        <v>91</v>
      </c>
      <c r="J43" s="2" t="s">
        <v>92</v>
      </c>
      <c r="K43" s="2" t="s">
        <v>93</v>
      </c>
      <c r="L43" t="s">
        <v>94</v>
      </c>
      <c r="M43" s="2" t="s">
        <v>96</v>
      </c>
      <c r="N43" t="s">
        <v>98</v>
      </c>
      <c r="O43" s="6" t="s">
        <v>143</v>
      </c>
      <c r="P43" s="6" t="s">
        <v>144</v>
      </c>
      <c r="Q43" s="2" t="s">
        <v>99</v>
      </c>
      <c r="R43" s="3">
        <v>43191</v>
      </c>
      <c r="S43" s="3">
        <v>43191</v>
      </c>
      <c r="T43" s="5" t="s">
        <v>145</v>
      </c>
      <c r="U43" s="2"/>
      <c r="V43" s="2"/>
      <c r="W43" s="2"/>
      <c r="X43" s="2"/>
      <c r="Y43" s="2"/>
      <c r="Z43" s="2"/>
    </row>
    <row r="44" spans="1:26" x14ac:dyDescent="0.25">
      <c r="A44" s="2">
        <v>2018</v>
      </c>
      <c r="B44" s="3">
        <v>43101</v>
      </c>
      <c r="C44" s="3">
        <v>43190</v>
      </c>
      <c r="D44" s="3">
        <v>43186</v>
      </c>
      <c r="E44" s="2" t="s">
        <v>100</v>
      </c>
      <c r="F44" s="2" t="s">
        <v>89</v>
      </c>
      <c r="G44" s="5"/>
      <c r="H44" s="2" t="s">
        <v>90</v>
      </c>
      <c r="I44" s="2" t="s">
        <v>91</v>
      </c>
      <c r="J44" s="2" t="s">
        <v>92</v>
      </c>
      <c r="K44" s="2" t="s">
        <v>93</v>
      </c>
      <c r="L44" t="s">
        <v>94</v>
      </c>
      <c r="M44" s="2" t="s">
        <v>96</v>
      </c>
      <c r="N44" t="s">
        <v>97</v>
      </c>
      <c r="O44" s="6" t="s">
        <v>143</v>
      </c>
      <c r="P44" s="6" t="s">
        <v>144</v>
      </c>
      <c r="Q44" s="2" t="s">
        <v>99</v>
      </c>
      <c r="R44" s="3">
        <v>43191</v>
      </c>
      <c r="S44" s="3">
        <v>43191</v>
      </c>
      <c r="T44" s="5" t="s">
        <v>145</v>
      </c>
      <c r="U44" s="2"/>
      <c r="V44" s="2"/>
      <c r="W44" s="2"/>
      <c r="X44" s="2"/>
      <c r="Y44" s="2"/>
      <c r="Z44" s="2"/>
    </row>
    <row r="45" spans="1:26" x14ac:dyDescent="0.25">
      <c r="A45" s="2">
        <v>2018</v>
      </c>
      <c r="B45" s="3">
        <v>43101</v>
      </c>
      <c r="C45" s="3">
        <v>43190</v>
      </c>
      <c r="D45" s="3">
        <v>43191</v>
      </c>
      <c r="E45" s="2" t="s">
        <v>100</v>
      </c>
      <c r="F45" s="2" t="s">
        <v>101</v>
      </c>
      <c r="G45" s="5"/>
      <c r="H45" s="2" t="s">
        <v>90</v>
      </c>
      <c r="I45" s="2" t="s">
        <v>91</v>
      </c>
      <c r="J45" s="2" t="s">
        <v>92</v>
      </c>
      <c r="K45" s="2" t="s">
        <v>93</v>
      </c>
      <c r="L45" t="s">
        <v>94</v>
      </c>
      <c r="M45" s="2" t="s">
        <v>96</v>
      </c>
      <c r="N45" t="s">
        <v>98</v>
      </c>
      <c r="O45" s="6" t="s">
        <v>143</v>
      </c>
      <c r="P45" s="6" t="s">
        <v>144</v>
      </c>
      <c r="Q45" s="2" t="s">
        <v>99</v>
      </c>
      <c r="R45" s="3">
        <v>43191</v>
      </c>
      <c r="S45" s="3">
        <v>43191</v>
      </c>
      <c r="T45" s="5" t="s">
        <v>145</v>
      </c>
      <c r="U45" s="2"/>
      <c r="V45" s="2"/>
      <c r="W45" s="2"/>
      <c r="X45" s="2"/>
      <c r="Y45" s="2"/>
      <c r="Z45" s="2"/>
    </row>
    <row r="46" spans="1:26" x14ac:dyDescent="0.25">
      <c r="A46" s="2">
        <v>2018</v>
      </c>
      <c r="B46" s="3">
        <v>43101</v>
      </c>
      <c r="C46" s="3">
        <v>43190</v>
      </c>
      <c r="D46" s="3">
        <v>43200</v>
      </c>
      <c r="E46" s="2" t="s">
        <v>100</v>
      </c>
      <c r="F46" s="2" t="s">
        <v>102</v>
      </c>
      <c r="G46" s="5"/>
      <c r="H46" s="2" t="s">
        <v>90</v>
      </c>
      <c r="I46" s="2" t="s">
        <v>91</v>
      </c>
      <c r="J46" s="2" t="s">
        <v>92</v>
      </c>
      <c r="K46" s="2" t="s">
        <v>93</v>
      </c>
      <c r="L46" t="s">
        <v>95</v>
      </c>
      <c r="M46" s="2" t="s">
        <v>96</v>
      </c>
      <c r="N46" t="s">
        <v>97</v>
      </c>
      <c r="O46" s="6" t="s">
        <v>143</v>
      </c>
      <c r="P46" s="6" t="s">
        <v>144</v>
      </c>
      <c r="Q46" s="2" t="s">
        <v>99</v>
      </c>
      <c r="R46" s="3">
        <v>43191</v>
      </c>
      <c r="S46" s="3">
        <v>43191</v>
      </c>
      <c r="T46" s="5" t="s">
        <v>145</v>
      </c>
      <c r="U46" s="2"/>
      <c r="V46" s="2"/>
      <c r="W46" s="2"/>
      <c r="X46" s="2"/>
      <c r="Y46" s="2"/>
      <c r="Z46" s="2"/>
    </row>
    <row r="47" spans="1:26" x14ac:dyDescent="0.25">
      <c r="A47" s="2">
        <v>2018</v>
      </c>
      <c r="B47" s="3">
        <v>43101</v>
      </c>
      <c r="C47" s="3">
        <v>43190</v>
      </c>
      <c r="D47" s="3">
        <v>43200</v>
      </c>
      <c r="E47" s="2" t="s">
        <v>100</v>
      </c>
      <c r="F47" s="2" t="s">
        <v>103</v>
      </c>
      <c r="G47" s="5"/>
      <c r="H47" s="2" t="s">
        <v>90</v>
      </c>
      <c r="I47" s="2" t="s">
        <v>91</v>
      </c>
      <c r="J47" s="2" t="s">
        <v>92</v>
      </c>
      <c r="K47" s="2" t="s">
        <v>93</v>
      </c>
      <c r="L47" t="s">
        <v>94</v>
      </c>
      <c r="M47" s="2" t="s">
        <v>96</v>
      </c>
      <c r="N47" t="s">
        <v>97</v>
      </c>
      <c r="O47" s="6" t="s">
        <v>143</v>
      </c>
      <c r="P47" s="6" t="s">
        <v>144</v>
      </c>
      <c r="Q47" s="2" t="s">
        <v>99</v>
      </c>
      <c r="R47" s="3">
        <v>43191</v>
      </c>
      <c r="S47" s="3">
        <v>43191</v>
      </c>
      <c r="T47" s="5" t="s">
        <v>145</v>
      </c>
      <c r="U47" s="2"/>
      <c r="V47" s="2"/>
      <c r="W47" s="2"/>
      <c r="X47" s="2"/>
      <c r="Y47" s="2"/>
      <c r="Z47" s="2"/>
    </row>
    <row r="48" spans="1:26" x14ac:dyDescent="0.25">
      <c r="A48" s="2">
        <v>2018</v>
      </c>
      <c r="B48" s="3">
        <v>43101</v>
      </c>
      <c r="C48" s="3">
        <v>43190</v>
      </c>
      <c r="D48" s="3">
        <v>43203</v>
      </c>
      <c r="E48" s="2" t="s">
        <v>100</v>
      </c>
      <c r="F48" s="2" t="s">
        <v>104</v>
      </c>
      <c r="G48" s="5"/>
      <c r="H48" s="2" t="s">
        <v>90</v>
      </c>
      <c r="I48" s="2" t="s">
        <v>91</v>
      </c>
      <c r="J48" s="2" t="s">
        <v>92</v>
      </c>
      <c r="K48" s="2" t="s">
        <v>93</v>
      </c>
      <c r="L48" t="s">
        <v>94</v>
      </c>
      <c r="M48" s="2" t="s">
        <v>96</v>
      </c>
      <c r="N48" t="s">
        <v>97</v>
      </c>
      <c r="O48" s="6" t="s">
        <v>143</v>
      </c>
      <c r="P48" s="6" t="s">
        <v>144</v>
      </c>
      <c r="Q48" s="2" t="s">
        <v>99</v>
      </c>
      <c r="R48" s="3">
        <v>43191</v>
      </c>
      <c r="S48" s="3">
        <v>43191</v>
      </c>
      <c r="T48" s="5" t="s">
        <v>145</v>
      </c>
      <c r="U48" s="2"/>
      <c r="V48" s="2"/>
      <c r="W48" s="2"/>
      <c r="X48" s="2"/>
      <c r="Y48" s="2"/>
      <c r="Z48" s="2"/>
    </row>
    <row r="49" spans="1:26" x14ac:dyDescent="0.25">
      <c r="A49" s="2">
        <v>2018</v>
      </c>
      <c r="B49" s="3">
        <v>43101</v>
      </c>
      <c r="C49" s="3">
        <v>43190</v>
      </c>
      <c r="D49" s="3">
        <v>43203</v>
      </c>
      <c r="E49" s="2" t="s">
        <v>100</v>
      </c>
      <c r="F49" s="2" t="s">
        <v>105</v>
      </c>
      <c r="G49" s="5"/>
      <c r="H49" s="2" t="s">
        <v>90</v>
      </c>
      <c r="I49" s="2" t="s">
        <v>91</v>
      </c>
      <c r="J49" s="2" t="s">
        <v>92</v>
      </c>
      <c r="K49" s="2" t="s">
        <v>93</v>
      </c>
      <c r="L49" t="s">
        <v>94</v>
      </c>
      <c r="M49" s="2" t="s">
        <v>96</v>
      </c>
      <c r="N49" t="s">
        <v>98</v>
      </c>
      <c r="O49" s="6" t="s">
        <v>143</v>
      </c>
      <c r="P49" s="6" t="s">
        <v>144</v>
      </c>
      <c r="Q49" s="2" t="s">
        <v>99</v>
      </c>
      <c r="R49" s="3">
        <v>43191</v>
      </c>
      <c r="S49" s="3">
        <v>43191</v>
      </c>
      <c r="T49" s="5" t="s">
        <v>145</v>
      </c>
      <c r="U49" s="2"/>
      <c r="V49" s="2"/>
      <c r="W49" s="2"/>
      <c r="X49" s="2"/>
      <c r="Y49" s="2"/>
      <c r="Z49" s="2"/>
    </row>
    <row r="50" spans="1:26" x14ac:dyDescent="0.25">
      <c r="A50" s="2">
        <v>2018</v>
      </c>
      <c r="B50" s="3">
        <v>43101</v>
      </c>
      <c r="C50" s="3">
        <v>43190</v>
      </c>
      <c r="D50" s="3">
        <v>43208</v>
      </c>
      <c r="E50" s="2" t="s">
        <v>106</v>
      </c>
      <c r="F50" s="2" t="s">
        <v>107</v>
      </c>
      <c r="G50" s="5"/>
      <c r="H50" s="2" t="s">
        <v>90</v>
      </c>
      <c r="I50" s="2" t="s">
        <v>91</v>
      </c>
      <c r="J50" s="2" t="s">
        <v>92</v>
      </c>
      <c r="K50" s="2" t="s">
        <v>93</v>
      </c>
      <c r="L50" t="s">
        <v>94</v>
      </c>
      <c r="M50" s="2" t="s">
        <v>96</v>
      </c>
      <c r="N50" t="s">
        <v>97</v>
      </c>
      <c r="O50" s="6" t="s">
        <v>143</v>
      </c>
      <c r="P50" s="6" t="s">
        <v>144</v>
      </c>
      <c r="Q50" s="2" t="s">
        <v>99</v>
      </c>
      <c r="R50" s="3">
        <v>43191</v>
      </c>
      <c r="S50" s="3">
        <v>43191</v>
      </c>
      <c r="T50" s="5" t="s">
        <v>145</v>
      </c>
      <c r="U50" s="2"/>
      <c r="V50" s="2"/>
      <c r="W50" s="2"/>
      <c r="X50" s="2"/>
      <c r="Y50" s="2"/>
      <c r="Z50" s="2"/>
    </row>
    <row r="51" spans="1:26" x14ac:dyDescent="0.25">
      <c r="A51" s="2">
        <v>2018</v>
      </c>
      <c r="B51" s="3">
        <v>43101</v>
      </c>
      <c r="C51" s="3">
        <v>43190</v>
      </c>
      <c r="D51" s="3">
        <v>43210</v>
      </c>
      <c r="E51" s="2" t="s">
        <v>100</v>
      </c>
      <c r="F51" s="2" t="s">
        <v>108</v>
      </c>
      <c r="G51" s="5"/>
      <c r="H51" s="2" t="s">
        <v>90</v>
      </c>
      <c r="I51" s="2" t="s">
        <v>91</v>
      </c>
      <c r="J51" s="2" t="s">
        <v>92</v>
      </c>
      <c r="K51" s="2" t="s">
        <v>93</v>
      </c>
      <c r="L51" t="s">
        <v>94</v>
      </c>
      <c r="M51" s="2" t="s">
        <v>96</v>
      </c>
      <c r="N51" t="s">
        <v>98</v>
      </c>
      <c r="O51" s="6" t="s">
        <v>143</v>
      </c>
      <c r="P51" s="6" t="s">
        <v>144</v>
      </c>
      <c r="Q51" s="2" t="s">
        <v>99</v>
      </c>
      <c r="R51" s="3">
        <v>43191</v>
      </c>
      <c r="S51" s="3">
        <v>43191</v>
      </c>
      <c r="T51" s="5" t="s">
        <v>145</v>
      </c>
      <c r="U51" s="2"/>
      <c r="V51" s="2"/>
      <c r="W51" s="2"/>
      <c r="X51" s="2"/>
      <c r="Y51" s="2"/>
      <c r="Z51" s="2"/>
    </row>
    <row r="52" spans="1:26" x14ac:dyDescent="0.25">
      <c r="A52" s="2">
        <v>2018</v>
      </c>
      <c r="B52" s="3">
        <v>43101</v>
      </c>
      <c r="C52" s="3">
        <v>43190</v>
      </c>
      <c r="D52" s="3">
        <v>43210</v>
      </c>
      <c r="E52" s="2" t="s">
        <v>106</v>
      </c>
      <c r="F52" s="2" t="s">
        <v>109</v>
      </c>
      <c r="G52" s="5"/>
      <c r="H52" s="2" t="s">
        <v>90</v>
      </c>
      <c r="I52" s="2" t="s">
        <v>91</v>
      </c>
      <c r="J52" s="2" t="s">
        <v>92</v>
      </c>
      <c r="K52" s="2" t="s">
        <v>93</v>
      </c>
      <c r="L52" t="s">
        <v>94</v>
      </c>
      <c r="M52" s="2" t="s">
        <v>96</v>
      </c>
      <c r="N52" t="s">
        <v>98</v>
      </c>
      <c r="O52" s="6" t="s">
        <v>143</v>
      </c>
      <c r="P52" s="6" t="s">
        <v>144</v>
      </c>
      <c r="Q52" s="2" t="s">
        <v>99</v>
      </c>
      <c r="R52" s="3">
        <v>43191</v>
      </c>
      <c r="S52" s="3">
        <v>43191</v>
      </c>
      <c r="T52" s="5" t="s">
        <v>145</v>
      </c>
      <c r="U52" s="2"/>
      <c r="V52" s="2"/>
      <c r="W52" s="2"/>
      <c r="X52" s="2"/>
      <c r="Y52" s="2"/>
      <c r="Z52" s="2"/>
    </row>
    <row r="53" spans="1:26" x14ac:dyDescent="0.25">
      <c r="A53" s="2">
        <v>2018</v>
      </c>
      <c r="B53" s="3">
        <v>43101</v>
      </c>
      <c r="C53" s="3">
        <v>43190</v>
      </c>
      <c r="D53" s="3">
        <v>43215</v>
      </c>
      <c r="E53" s="2" t="s">
        <v>100</v>
      </c>
      <c r="F53" s="2" t="s">
        <v>110</v>
      </c>
      <c r="G53" s="5"/>
      <c r="H53" s="2" t="s">
        <v>90</v>
      </c>
      <c r="I53" s="2" t="s">
        <v>91</v>
      </c>
      <c r="J53" s="2" t="s">
        <v>92</v>
      </c>
      <c r="K53" s="2" t="s">
        <v>93</v>
      </c>
      <c r="L53" t="s">
        <v>94</v>
      </c>
      <c r="M53" s="2" t="s">
        <v>96</v>
      </c>
      <c r="N53" t="s">
        <v>98</v>
      </c>
      <c r="O53" s="6" t="s">
        <v>143</v>
      </c>
      <c r="P53" s="6" t="s">
        <v>144</v>
      </c>
      <c r="Q53" s="2" t="s">
        <v>99</v>
      </c>
      <c r="R53" s="3">
        <v>43191</v>
      </c>
      <c r="S53" s="3">
        <v>43191</v>
      </c>
      <c r="T53" s="5" t="s">
        <v>145</v>
      </c>
      <c r="U53" s="2"/>
      <c r="V53" s="2"/>
      <c r="W53" s="2"/>
      <c r="X53" s="2"/>
      <c r="Y53" s="2"/>
      <c r="Z53" s="2"/>
    </row>
    <row r="54" spans="1:26" x14ac:dyDescent="0.25">
      <c r="A54" s="2">
        <v>2018</v>
      </c>
      <c r="B54" s="3">
        <v>43101</v>
      </c>
      <c r="C54" s="3">
        <v>43190</v>
      </c>
      <c r="D54" s="3">
        <v>43221</v>
      </c>
      <c r="E54" s="2" t="s">
        <v>100</v>
      </c>
      <c r="F54" s="2" t="s">
        <v>111</v>
      </c>
      <c r="G54" s="5"/>
      <c r="H54" s="2" t="s">
        <v>90</v>
      </c>
      <c r="I54" s="2" t="s">
        <v>91</v>
      </c>
      <c r="J54" s="2" t="s">
        <v>92</v>
      </c>
      <c r="K54" s="2" t="s">
        <v>93</v>
      </c>
      <c r="L54" t="s">
        <v>95</v>
      </c>
      <c r="M54" s="2" t="s">
        <v>96</v>
      </c>
      <c r="N54" t="s">
        <v>98</v>
      </c>
      <c r="O54" s="6" t="s">
        <v>143</v>
      </c>
      <c r="P54" s="6" t="s">
        <v>144</v>
      </c>
      <c r="Q54" s="2" t="s">
        <v>99</v>
      </c>
      <c r="R54" s="3">
        <v>43191</v>
      </c>
      <c r="S54" s="3">
        <v>43191</v>
      </c>
      <c r="T54" s="5" t="s">
        <v>145</v>
      </c>
      <c r="U54" s="2"/>
      <c r="V54" s="2"/>
      <c r="W54" s="2"/>
      <c r="X54" s="2"/>
      <c r="Y54" s="2"/>
      <c r="Z54" s="2"/>
    </row>
    <row r="55" spans="1:26" x14ac:dyDescent="0.25">
      <c r="A55" s="2">
        <v>2018</v>
      </c>
      <c r="B55" s="3">
        <v>43101</v>
      </c>
      <c r="C55" s="3">
        <v>43190</v>
      </c>
      <c r="D55" s="3">
        <v>43222</v>
      </c>
      <c r="E55" s="2" t="s">
        <v>100</v>
      </c>
      <c r="F55" s="2" t="s">
        <v>112</v>
      </c>
      <c r="G55" s="5"/>
      <c r="H55" s="2" t="s">
        <v>90</v>
      </c>
      <c r="I55" s="2" t="s">
        <v>91</v>
      </c>
      <c r="J55" s="2" t="s">
        <v>92</v>
      </c>
      <c r="K55" s="2" t="s">
        <v>93</v>
      </c>
      <c r="L55" t="s">
        <v>94</v>
      </c>
      <c r="M55" s="2" t="s">
        <v>96</v>
      </c>
      <c r="N55" t="s">
        <v>98</v>
      </c>
      <c r="O55" s="6" t="s">
        <v>143</v>
      </c>
      <c r="P55" s="6" t="s">
        <v>144</v>
      </c>
      <c r="Q55" s="2" t="s">
        <v>99</v>
      </c>
      <c r="R55" s="3">
        <v>43191</v>
      </c>
      <c r="S55" s="3">
        <v>43191</v>
      </c>
      <c r="T55" s="5" t="s">
        <v>145</v>
      </c>
      <c r="U55" s="2"/>
      <c r="V55" s="2"/>
      <c r="W55" s="2"/>
      <c r="X55" s="2"/>
      <c r="Y55" s="2"/>
      <c r="Z55" s="2"/>
    </row>
    <row r="56" spans="1:26" x14ac:dyDescent="0.25">
      <c r="A56" s="2">
        <v>2018</v>
      </c>
      <c r="B56" s="3">
        <v>43101</v>
      </c>
      <c r="C56" s="3">
        <v>43190</v>
      </c>
      <c r="D56" s="3">
        <v>43222</v>
      </c>
      <c r="E56" s="2" t="s">
        <v>106</v>
      </c>
      <c r="F56" s="2" t="s">
        <v>113</v>
      </c>
      <c r="G56" s="5"/>
      <c r="H56" s="2" t="s">
        <v>90</v>
      </c>
      <c r="I56" s="2" t="s">
        <v>91</v>
      </c>
      <c r="J56" s="2" t="s">
        <v>92</v>
      </c>
      <c r="K56" s="2" t="s">
        <v>93</v>
      </c>
      <c r="L56" t="s">
        <v>94</v>
      </c>
      <c r="M56" s="2" t="s">
        <v>96</v>
      </c>
      <c r="N56" t="s">
        <v>98</v>
      </c>
      <c r="O56" s="6" t="s">
        <v>143</v>
      </c>
      <c r="P56" s="6" t="s">
        <v>144</v>
      </c>
      <c r="Q56" s="2" t="s">
        <v>99</v>
      </c>
      <c r="R56" s="3">
        <v>43191</v>
      </c>
      <c r="S56" s="3">
        <v>43191</v>
      </c>
      <c r="T56" s="5" t="s">
        <v>145</v>
      </c>
      <c r="U56" s="2"/>
      <c r="V56" s="2"/>
      <c r="W56" s="2"/>
      <c r="X56" s="2"/>
      <c r="Y56" s="2"/>
      <c r="Z56" s="2"/>
    </row>
    <row r="57" spans="1:26" x14ac:dyDescent="0.25">
      <c r="A57" s="2">
        <v>2018</v>
      </c>
      <c r="B57" s="3">
        <v>43101</v>
      </c>
      <c r="C57" s="3">
        <v>43190</v>
      </c>
      <c r="D57" s="3">
        <v>43223</v>
      </c>
      <c r="E57" s="2" t="s">
        <v>106</v>
      </c>
      <c r="F57" s="2" t="s">
        <v>114</v>
      </c>
      <c r="G57" s="5"/>
      <c r="H57" s="2" t="s">
        <v>90</v>
      </c>
      <c r="I57" s="2" t="s">
        <v>91</v>
      </c>
      <c r="J57" s="2" t="s">
        <v>92</v>
      </c>
      <c r="K57" s="2" t="s">
        <v>93</v>
      </c>
      <c r="L57" t="s">
        <v>94</v>
      </c>
      <c r="M57" s="2" t="s">
        <v>96</v>
      </c>
      <c r="N57" t="s">
        <v>98</v>
      </c>
      <c r="O57" s="6" t="s">
        <v>143</v>
      </c>
      <c r="P57" s="6" t="s">
        <v>144</v>
      </c>
      <c r="Q57" s="2" t="s">
        <v>99</v>
      </c>
      <c r="R57" s="3">
        <v>43191</v>
      </c>
      <c r="S57" s="3">
        <v>43191</v>
      </c>
      <c r="T57" s="5" t="s">
        <v>145</v>
      </c>
      <c r="U57" s="2"/>
      <c r="V57" s="2"/>
      <c r="W57" s="2"/>
      <c r="X57" s="2"/>
      <c r="Y57" s="2"/>
      <c r="Z57" s="2"/>
    </row>
    <row r="58" spans="1:26" x14ac:dyDescent="0.25">
      <c r="A58" s="2">
        <v>2018</v>
      </c>
      <c r="B58" s="3">
        <v>43101</v>
      </c>
      <c r="C58" s="3">
        <v>43190</v>
      </c>
      <c r="D58" s="3">
        <v>43231</v>
      </c>
      <c r="E58" s="2" t="s">
        <v>100</v>
      </c>
      <c r="F58" s="2" t="s">
        <v>115</v>
      </c>
      <c r="G58" s="5"/>
      <c r="H58" s="2" t="s">
        <v>90</v>
      </c>
      <c r="I58" s="2" t="s">
        <v>91</v>
      </c>
      <c r="J58" s="2" t="s">
        <v>92</v>
      </c>
      <c r="K58" s="2" t="s">
        <v>93</v>
      </c>
      <c r="L58" t="s">
        <v>94</v>
      </c>
      <c r="M58" s="2" t="s">
        <v>96</v>
      </c>
      <c r="N58" t="s">
        <v>98</v>
      </c>
      <c r="O58" s="6" t="s">
        <v>143</v>
      </c>
      <c r="P58" s="6" t="s">
        <v>144</v>
      </c>
      <c r="Q58" s="2" t="s">
        <v>99</v>
      </c>
      <c r="R58" s="3">
        <v>43191</v>
      </c>
      <c r="S58" s="3">
        <v>43191</v>
      </c>
      <c r="T58" s="5" t="s">
        <v>145</v>
      </c>
      <c r="U58" s="2"/>
      <c r="V58" s="2"/>
      <c r="W58" s="2"/>
      <c r="X58" s="2"/>
      <c r="Y58" s="2"/>
      <c r="Z58" s="2"/>
    </row>
    <row r="59" spans="1:26" x14ac:dyDescent="0.25">
      <c r="A59" s="2">
        <v>2018</v>
      </c>
      <c r="B59" s="3">
        <v>43101</v>
      </c>
      <c r="C59" s="3">
        <v>43190</v>
      </c>
      <c r="D59" s="3">
        <v>43235</v>
      </c>
      <c r="E59" s="2" t="s">
        <v>100</v>
      </c>
      <c r="F59" s="2" t="s">
        <v>116</v>
      </c>
      <c r="G59" s="5"/>
      <c r="H59" s="2" t="s">
        <v>90</v>
      </c>
      <c r="I59" s="2" t="s">
        <v>91</v>
      </c>
      <c r="J59" s="2" t="s">
        <v>92</v>
      </c>
      <c r="K59" s="2" t="s">
        <v>93</v>
      </c>
      <c r="L59" t="s">
        <v>95</v>
      </c>
      <c r="M59" s="2" t="s">
        <v>96</v>
      </c>
      <c r="N59" t="s">
        <v>97</v>
      </c>
      <c r="O59" s="6" t="s">
        <v>143</v>
      </c>
      <c r="P59" s="6" t="s">
        <v>144</v>
      </c>
      <c r="Q59" s="2" t="s">
        <v>99</v>
      </c>
      <c r="R59" s="3">
        <v>43191</v>
      </c>
      <c r="S59" s="3">
        <v>43191</v>
      </c>
      <c r="T59" s="5" t="s">
        <v>145</v>
      </c>
      <c r="U59" s="2"/>
      <c r="V59" s="2"/>
      <c r="W59" s="2"/>
      <c r="X59" s="2"/>
      <c r="Y59" s="2"/>
      <c r="Z59" s="2"/>
    </row>
    <row r="60" spans="1:26" x14ac:dyDescent="0.25">
      <c r="A60" s="2">
        <v>2018</v>
      </c>
      <c r="B60" s="3">
        <v>43101</v>
      </c>
      <c r="C60" s="3">
        <v>43190</v>
      </c>
      <c r="D60" s="3">
        <v>43238</v>
      </c>
      <c r="E60" s="2" t="s">
        <v>100</v>
      </c>
      <c r="F60" s="2" t="s">
        <v>117</v>
      </c>
      <c r="G60" s="5"/>
      <c r="H60" s="2" t="s">
        <v>90</v>
      </c>
      <c r="I60" s="2" t="s">
        <v>91</v>
      </c>
      <c r="J60" s="2" t="s">
        <v>92</v>
      </c>
      <c r="K60" s="2" t="s">
        <v>93</v>
      </c>
      <c r="L60" t="s">
        <v>94</v>
      </c>
      <c r="M60" s="2" t="s">
        <v>96</v>
      </c>
      <c r="N60" t="s">
        <v>97</v>
      </c>
      <c r="O60" s="6" t="s">
        <v>143</v>
      </c>
      <c r="P60" s="6" t="s">
        <v>144</v>
      </c>
      <c r="Q60" s="2" t="s">
        <v>99</v>
      </c>
      <c r="R60" s="3">
        <v>43191</v>
      </c>
      <c r="S60" s="3">
        <v>43191</v>
      </c>
      <c r="T60" s="5" t="s">
        <v>145</v>
      </c>
      <c r="U60" s="2"/>
      <c r="V60" s="2"/>
      <c r="W60" s="2"/>
      <c r="X60" s="2"/>
      <c r="Y60" s="2"/>
      <c r="Z60" s="2"/>
    </row>
    <row r="61" spans="1:26" x14ac:dyDescent="0.25">
      <c r="A61" s="2">
        <v>2018</v>
      </c>
      <c r="B61" s="3">
        <v>43101</v>
      </c>
      <c r="C61" s="3">
        <v>43190</v>
      </c>
      <c r="D61" s="3">
        <v>43249</v>
      </c>
      <c r="E61" s="2" t="s">
        <v>106</v>
      </c>
      <c r="F61" s="2" t="s">
        <v>118</v>
      </c>
      <c r="G61" s="5"/>
      <c r="H61" s="2" t="s">
        <v>90</v>
      </c>
      <c r="I61" s="2" t="s">
        <v>91</v>
      </c>
      <c r="J61" s="2" t="s">
        <v>92</v>
      </c>
      <c r="K61" s="2" t="s">
        <v>93</v>
      </c>
      <c r="L61" t="s">
        <v>94</v>
      </c>
      <c r="M61" s="2" t="s">
        <v>96</v>
      </c>
      <c r="N61" t="s">
        <v>98</v>
      </c>
      <c r="O61" s="6" t="s">
        <v>143</v>
      </c>
      <c r="P61" s="6" t="s">
        <v>144</v>
      </c>
      <c r="Q61" s="2" t="s">
        <v>99</v>
      </c>
      <c r="R61" s="3">
        <v>43191</v>
      </c>
      <c r="S61" s="3">
        <v>43191</v>
      </c>
      <c r="T61" s="5" t="s">
        <v>145</v>
      </c>
      <c r="U61" s="2"/>
      <c r="V61" s="2"/>
      <c r="W61" s="2"/>
      <c r="X61" s="2"/>
      <c r="Y61" s="2"/>
      <c r="Z61" s="2"/>
    </row>
    <row r="62" spans="1:26" x14ac:dyDescent="0.25">
      <c r="A62" s="2">
        <v>2018</v>
      </c>
      <c r="B62" s="3">
        <v>43101</v>
      </c>
      <c r="C62" s="3">
        <v>43190</v>
      </c>
      <c r="D62" s="3">
        <v>43252</v>
      </c>
      <c r="E62" s="2" t="s">
        <v>100</v>
      </c>
      <c r="F62" s="2" t="s">
        <v>119</v>
      </c>
      <c r="G62" s="5"/>
      <c r="H62" s="2" t="s">
        <v>90</v>
      </c>
      <c r="I62" s="2" t="s">
        <v>91</v>
      </c>
      <c r="J62" s="2" t="s">
        <v>92</v>
      </c>
      <c r="K62" s="2" t="s">
        <v>93</v>
      </c>
      <c r="L62" t="s">
        <v>94</v>
      </c>
      <c r="M62" s="2" t="s">
        <v>96</v>
      </c>
      <c r="N62" t="s">
        <v>98</v>
      </c>
      <c r="O62" s="6" t="s">
        <v>143</v>
      </c>
      <c r="P62" s="6" t="s">
        <v>144</v>
      </c>
      <c r="Q62" s="2" t="s">
        <v>99</v>
      </c>
      <c r="R62" s="3">
        <v>43191</v>
      </c>
      <c r="S62" s="3">
        <v>43191</v>
      </c>
      <c r="T62" s="5" t="s">
        <v>145</v>
      </c>
      <c r="U62" s="2"/>
      <c r="V62" s="2"/>
      <c r="W62" s="2"/>
      <c r="X62" s="2"/>
      <c r="Y62" s="2"/>
      <c r="Z62" s="2"/>
    </row>
    <row r="63" spans="1:26" x14ac:dyDescent="0.25">
      <c r="A63" s="2">
        <v>2018</v>
      </c>
      <c r="B63" s="3">
        <v>43101</v>
      </c>
      <c r="C63" s="3">
        <v>43190</v>
      </c>
      <c r="D63" s="3">
        <v>43256</v>
      </c>
      <c r="E63" s="2" t="s">
        <v>106</v>
      </c>
      <c r="F63" s="2" t="s">
        <v>120</v>
      </c>
      <c r="G63" s="5"/>
      <c r="H63" s="2" t="s">
        <v>90</v>
      </c>
      <c r="I63" s="2" t="s">
        <v>91</v>
      </c>
      <c r="J63" s="2" t="s">
        <v>92</v>
      </c>
      <c r="K63" s="2" t="s">
        <v>93</v>
      </c>
      <c r="L63" t="s">
        <v>94</v>
      </c>
      <c r="M63" s="2" t="s">
        <v>96</v>
      </c>
      <c r="N63" t="s">
        <v>98</v>
      </c>
      <c r="O63" s="6" t="s">
        <v>143</v>
      </c>
      <c r="P63" s="6" t="s">
        <v>144</v>
      </c>
      <c r="Q63" s="2" t="s">
        <v>99</v>
      </c>
      <c r="R63" s="3">
        <v>43191</v>
      </c>
      <c r="S63" s="3">
        <v>43191</v>
      </c>
      <c r="T63" s="5" t="s">
        <v>145</v>
      </c>
      <c r="U63" s="2"/>
      <c r="V63" s="2"/>
      <c r="W63" s="2"/>
      <c r="X63" s="2"/>
      <c r="Y63" s="2"/>
      <c r="Z63" s="2"/>
    </row>
    <row r="64" spans="1:26" x14ac:dyDescent="0.25">
      <c r="A64" s="2">
        <v>2018</v>
      </c>
      <c r="B64" s="3">
        <v>43101</v>
      </c>
      <c r="C64" s="3">
        <v>43190</v>
      </c>
      <c r="D64" s="3">
        <v>43259</v>
      </c>
      <c r="E64" s="2" t="s">
        <v>106</v>
      </c>
      <c r="F64" s="2" t="s">
        <v>121</v>
      </c>
      <c r="G64" s="5"/>
      <c r="H64" s="2" t="s">
        <v>90</v>
      </c>
      <c r="I64" s="2" t="s">
        <v>91</v>
      </c>
      <c r="J64" s="2" t="s">
        <v>92</v>
      </c>
      <c r="K64" s="2" t="s">
        <v>93</v>
      </c>
      <c r="L64" t="s">
        <v>94</v>
      </c>
      <c r="M64" s="2" t="s">
        <v>96</v>
      </c>
      <c r="N64" t="s">
        <v>98</v>
      </c>
      <c r="O64" s="6" t="s">
        <v>143</v>
      </c>
      <c r="P64" s="6" t="s">
        <v>144</v>
      </c>
      <c r="Q64" s="2" t="s">
        <v>99</v>
      </c>
      <c r="R64" s="3">
        <v>43191</v>
      </c>
      <c r="S64" s="3">
        <v>43191</v>
      </c>
      <c r="T64" s="5" t="s">
        <v>145</v>
      </c>
      <c r="U64" s="2"/>
      <c r="V64" s="2"/>
      <c r="W64" s="2"/>
      <c r="X64" s="2"/>
      <c r="Y64" s="2"/>
      <c r="Z64" s="2"/>
    </row>
    <row r="65" spans="1:26" x14ac:dyDescent="0.25">
      <c r="A65" s="2">
        <v>2018</v>
      </c>
      <c r="B65" s="3">
        <v>43101</v>
      </c>
      <c r="C65" s="3">
        <v>43190</v>
      </c>
      <c r="D65" s="3">
        <v>43266</v>
      </c>
      <c r="E65" s="2" t="s">
        <v>100</v>
      </c>
      <c r="F65" s="2" t="s">
        <v>122</v>
      </c>
      <c r="G65" s="5"/>
      <c r="H65" s="2" t="s">
        <v>90</v>
      </c>
      <c r="I65" s="2" t="s">
        <v>91</v>
      </c>
      <c r="J65" s="2" t="s">
        <v>92</v>
      </c>
      <c r="K65" s="2" t="s">
        <v>93</v>
      </c>
      <c r="L65" t="s">
        <v>94</v>
      </c>
      <c r="M65" s="2" t="s">
        <v>96</v>
      </c>
      <c r="N65" t="s">
        <v>97</v>
      </c>
      <c r="O65" s="6" t="s">
        <v>143</v>
      </c>
      <c r="P65" s="6" t="s">
        <v>144</v>
      </c>
      <c r="Q65" s="2" t="s">
        <v>99</v>
      </c>
      <c r="R65" s="3">
        <v>43191</v>
      </c>
      <c r="S65" s="3">
        <v>43191</v>
      </c>
      <c r="T65" s="5" t="s">
        <v>145</v>
      </c>
      <c r="U65" s="2"/>
      <c r="V65" s="2"/>
      <c r="W65" s="2"/>
      <c r="X65" s="2"/>
      <c r="Y65" s="2"/>
      <c r="Z65" s="2"/>
    </row>
    <row r="66" spans="1:26" x14ac:dyDescent="0.25">
      <c r="A66" s="2">
        <v>2018</v>
      </c>
      <c r="B66" s="3">
        <v>43101</v>
      </c>
      <c r="C66" s="3">
        <v>43190</v>
      </c>
      <c r="D66" s="3">
        <v>43266</v>
      </c>
      <c r="E66" s="2" t="s">
        <v>106</v>
      </c>
      <c r="F66" s="2" t="s">
        <v>123</v>
      </c>
      <c r="G66" s="5"/>
      <c r="H66" s="2" t="s">
        <v>90</v>
      </c>
      <c r="I66" s="2" t="s">
        <v>91</v>
      </c>
      <c r="J66" s="2" t="s">
        <v>92</v>
      </c>
      <c r="K66" s="2" t="s">
        <v>93</v>
      </c>
      <c r="L66" t="s">
        <v>94</v>
      </c>
      <c r="M66" s="2" t="s">
        <v>96</v>
      </c>
      <c r="N66" t="s">
        <v>98</v>
      </c>
      <c r="O66" s="6" t="s">
        <v>143</v>
      </c>
      <c r="P66" s="6" t="s">
        <v>144</v>
      </c>
      <c r="Q66" s="2" t="s">
        <v>99</v>
      </c>
      <c r="R66" s="3">
        <v>43191</v>
      </c>
      <c r="S66" s="3">
        <v>43191</v>
      </c>
      <c r="T66" s="5" t="s">
        <v>145</v>
      </c>
      <c r="U66" s="2"/>
      <c r="V66" s="2"/>
      <c r="W66" s="2"/>
      <c r="X66" s="2"/>
      <c r="Y66" s="2"/>
      <c r="Z66" s="2"/>
    </row>
    <row r="67" spans="1:26" x14ac:dyDescent="0.25">
      <c r="A67" s="2">
        <v>2018</v>
      </c>
      <c r="B67" s="3">
        <v>43101</v>
      </c>
      <c r="C67" s="3">
        <v>43190</v>
      </c>
      <c r="D67" s="3">
        <v>43271</v>
      </c>
      <c r="E67" s="2" t="s">
        <v>100</v>
      </c>
      <c r="F67" s="2" t="s">
        <v>124</v>
      </c>
      <c r="G67" s="5"/>
      <c r="H67" s="2" t="s">
        <v>90</v>
      </c>
      <c r="I67" s="2" t="s">
        <v>91</v>
      </c>
      <c r="J67" s="2" t="s">
        <v>92</v>
      </c>
      <c r="K67" s="2" t="s">
        <v>93</v>
      </c>
      <c r="L67" t="s">
        <v>94</v>
      </c>
      <c r="M67" s="2" t="s">
        <v>96</v>
      </c>
      <c r="N67" t="s">
        <v>98</v>
      </c>
      <c r="O67" s="6" t="s">
        <v>143</v>
      </c>
      <c r="P67" s="6" t="s">
        <v>144</v>
      </c>
      <c r="Q67" s="2" t="s">
        <v>99</v>
      </c>
      <c r="R67" s="3">
        <v>43191</v>
      </c>
      <c r="S67" s="3">
        <v>43191</v>
      </c>
      <c r="T67" s="5" t="s">
        <v>145</v>
      </c>
      <c r="U67" s="2"/>
      <c r="V67" s="2"/>
      <c r="W67" s="2"/>
      <c r="X67" s="2"/>
      <c r="Y67" s="2"/>
      <c r="Z67" s="2"/>
    </row>
    <row r="68" spans="1:26" x14ac:dyDescent="0.25">
      <c r="A68" s="2">
        <v>2018</v>
      </c>
      <c r="B68" s="3">
        <v>43101</v>
      </c>
      <c r="C68" s="3">
        <v>43190</v>
      </c>
      <c r="D68" s="3">
        <v>43276</v>
      </c>
      <c r="E68" s="2" t="s">
        <v>100</v>
      </c>
      <c r="F68" s="2" t="s">
        <v>125</v>
      </c>
      <c r="G68" s="5"/>
      <c r="H68" s="2" t="s">
        <v>90</v>
      </c>
      <c r="I68" s="2" t="s">
        <v>91</v>
      </c>
      <c r="J68" s="2" t="s">
        <v>92</v>
      </c>
      <c r="K68" s="2" t="s">
        <v>93</v>
      </c>
      <c r="L68" t="s">
        <v>94</v>
      </c>
      <c r="M68" s="2" t="s">
        <v>96</v>
      </c>
      <c r="N68" t="s">
        <v>98</v>
      </c>
      <c r="O68" s="6" t="s">
        <v>143</v>
      </c>
      <c r="P68" s="6" t="s">
        <v>144</v>
      </c>
      <c r="Q68" s="2" t="s">
        <v>99</v>
      </c>
      <c r="R68" s="3">
        <v>43191</v>
      </c>
      <c r="S68" s="3">
        <v>43191</v>
      </c>
      <c r="T68" s="5" t="s">
        <v>145</v>
      </c>
      <c r="U68" s="2"/>
      <c r="V68" s="2"/>
      <c r="W68" s="2"/>
      <c r="X68" s="2"/>
      <c r="Y68" s="2"/>
      <c r="Z68" s="2"/>
    </row>
    <row r="69" spans="1:26" x14ac:dyDescent="0.25">
      <c r="A69" s="2">
        <v>2018</v>
      </c>
      <c r="B69" s="3">
        <v>43101</v>
      </c>
      <c r="C69" s="3">
        <v>43190</v>
      </c>
      <c r="D69" s="3">
        <v>43291</v>
      </c>
      <c r="E69" s="2" t="s">
        <v>100</v>
      </c>
      <c r="F69" s="2" t="s">
        <v>126</v>
      </c>
      <c r="G69" s="5"/>
      <c r="H69" s="2" t="s">
        <v>90</v>
      </c>
      <c r="I69" s="2" t="s">
        <v>91</v>
      </c>
      <c r="J69" s="2" t="s">
        <v>92</v>
      </c>
      <c r="K69" s="2" t="s">
        <v>93</v>
      </c>
      <c r="L69" s="4" t="s">
        <v>94</v>
      </c>
      <c r="M69" s="2" t="s">
        <v>96</v>
      </c>
      <c r="N69" t="s">
        <v>98</v>
      </c>
      <c r="O69" s="6" t="s">
        <v>143</v>
      </c>
      <c r="P69" s="6" t="s">
        <v>144</v>
      </c>
      <c r="Q69" s="2" t="s">
        <v>99</v>
      </c>
      <c r="R69" s="3">
        <v>43191</v>
      </c>
      <c r="S69" s="3">
        <v>43191</v>
      </c>
      <c r="T69" s="5" t="s">
        <v>145</v>
      </c>
      <c r="U69" s="2"/>
      <c r="V69" s="2"/>
      <c r="W69" s="2"/>
      <c r="X69" s="2"/>
      <c r="Y69" s="2"/>
      <c r="Z69" s="2"/>
    </row>
    <row r="70" spans="1:26" x14ac:dyDescent="0.25">
      <c r="A70" s="2">
        <v>2018</v>
      </c>
      <c r="B70" s="3">
        <v>43101</v>
      </c>
      <c r="C70" s="3">
        <v>43190</v>
      </c>
      <c r="D70" s="3">
        <v>43287</v>
      </c>
      <c r="E70" s="2" t="s">
        <v>106</v>
      </c>
      <c r="F70" s="2" t="s">
        <v>127</v>
      </c>
      <c r="G70" s="5"/>
      <c r="H70" s="2" t="s">
        <v>90</v>
      </c>
      <c r="I70" s="2" t="s">
        <v>91</v>
      </c>
      <c r="J70" s="2" t="s">
        <v>92</v>
      </c>
      <c r="K70" s="2" t="s">
        <v>93</v>
      </c>
      <c r="L70" s="4" t="s">
        <v>94</v>
      </c>
      <c r="M70" s="2" t="s">
        <v>96</v>
      </c>
      <c r="N70" t="s">
        <v>98</v>
      </c>
      <c r="O70" s="6" t="s">
        <v>143</v>
      </c>
      <c r="P70" s="6" t="s">
        <v>144</v>
      </c>
      <c r="Q70" s="2" t="s">
        <v>99</v>
      </c>
      <c r="R70" s="3">
        <v>43191</v>
      </c>
      <c r="S70" s="3">
        <v>43191</v>
      </c>
      <c r="T70" s="5" t="s">
        <v>145</v>
      </c>
      <c r="U70" s="2"/>
      <c r="V70" s="2"/>
      <c r="W70" s="2"/>
      <c r="X70" s="2"/>
      <c r="Y70" s="2"/>
      <c r="Z70" s="2"/>
    </row>
    <row r="71" spans="1:26" x14ac:dyDescent="0.25">
      <c r="A71" s="2">
        <v>2018</v>
      </c>
      <c r="B71" s="3">
        <v>43101</v>
      </c>
      <c r="C71" s="3">
        <v>43190</v>
      </c>
      <c r="D71" s="3">
        <v>43287</v>
      </c>
      <c r="E71" s="2" t="s">
        <v>106</v>
      </c>
      <c r="F71" s="2" t="s">
        <v>128</v>
      </c>
      <c r="G71" s="5"/>
      <c r="H71" s="2" t="s">
        <v>90</v>
      </c>
      <c r="I71" s="2" t="s">
        <v>91</v>
      </c>
      <c r="J71" s="2" t="s">
        <v>92</v>
      </c>
      <c r="K71" s="2" t="s">
        <v>93</v>
      </c>
      <c r="L71" s="4" t="s">
        <v>94</v>
      </c>
      <c r="M71" s="2" t="s">
        <v>96</v>
      </c>
      <c r="N71" t="s">
        <v>98</v>
      </c>
      <c r="O71" s="6" t="s">
        <v>143</v>
      </c>
      <c r="P71" s="6" t="s">
        <v>144</v>
      </c>
      <c r="Q71" s="2" t="s">
        <v>99</v>
      </c>
      <c r="R71" s="3">
        <v>43191</v>
      </c>
      <c r="S71" s="3">
        <v>43191</v>
      </c>
      <c r="T71" s="5" t="s">
        <v>145</v>
      </c>
      <c r="U71" s="2"/>
      <c r="V71" s="2"/>
      <c r="W71" s="2"/>
      <c r="X71" s="2"/>
      <c r="Y71" s="2"/>
      <c r="Z71" s="2"/>
    </row>
    <row r="72" spans="1:26" x14ac:dyDescent="0.25">
      <c r="A72" s="2">
        <v>2018</v>
      </c>
      <c r="B72" s="3">
        <v>43101</v>
      </c>
      <c r="C72" s="3">
        <v>43190</v>
      </c>
      <c r="D72" s="3">
        <v>43291</v>
      </c>
      <c r="E72" s="2" t="s">
        <v>100</v>
      </c>
      <c r="F72" s="2" t="s">
        <v>129</v>
      </c>
      <c r="G72" s="5"/>
      <c r="H72" s="2" t="s">
        <v>90</v>
      </c>
      <c r="I72" s="2" t="s">
        <v>91</v>
      </c>
      <c r="J72" s="2" t="s">
        <v>92</v>
      </c>
      <c r="K72" s="2" t="s">
        <v>93</v>
      </c>
      <c r="L72" s="4" t="s">
        <v>94</v>
      </c>
      <c r="M72" s="2" t="s">
        <v>96</v>
      </c>
      <c r="N72" t="s">
        <v>98</v>
      </c>
      <c r="O72" s="6" t="s">
        <v>143</v>
      </c>
      <c r="P72" s="6" t="s">
        <v>144</v>
      </c>
      <c r="Q72" s="2" t="s">
        <v>99</v>
      </c>
      <c r="R72" s="3">
        <v>43191</v>
      </c>
      <c r="S72" s="3">
        <v>43191</v>
      </c>
      <c r="T72" s="5" t="s">
        <v>145</v>
      </c>
      <c r="U72" s="2"/>
      <c r="V72" s="2"/>
      <c r="W72" s="2"/>
      <c r="X72" s="2"/>
      <c r="Y72" s="2"/>
      <c r="Z72" s="2"/>
    </row>
    <row r="73" spans="1:26" x14ac:dyDescent="0.25">
      <c r="A73" s="2">
        <v>2018</v>
      </c>
      <c r="B73" s="3">
        <v>43101</v>
      </c>
      <c r="C73" s="3">
        <v>43190</v>
      </c>
      <c r="D73" s="3">
        <v>43291</v>
      </c>
      <c r="E73" s="2" t="s">
        <v>100</v>
      </c>
      <c r="F73" s="2" t="s">
        <v>130</v>
      </c>
      <c r="G73" s="5"/>
      <c r="H73" s="2" t="s">
        <v>90</v>
      </c>
      <c r="I73" s="2" t="s">
        <v>91</v>
      </c>
      <c r="J73" s="2" t="s">
        <v>92</v>
      </c>
      <c r="K73" s="2" t="s">
        <v>93</v>
      </c>
      <c r="L73" s="4" t="s">
        <v>94</v>
      </c>
      <c r="M73" s="2" t="s">
        <v>96</v>
      </c>
      <c r="N73" t="s">
        <v>98</v>
      </c>
      <c r="O73" s="6" t="s">
        <v>143</v>
      </c>
      <c r="P73" s="6" t="s">
        <v>144</v>
      </c>
      <c r="Q73" s="2" t="s">
        <v>99</v>
      </c>
      <c r="R73" s="3">
        <v>43191</v>
      </c>
      <c r="S73" s="3">
        <v>43191</v>
      </c>
      <c r="T73" s="5" t="s">
        <v>145</v>
      </c>
      <c r="U73" s="2"/>
      <c r="V73" s="2"/>
      <c r="W73" s="2"/>
      <c r="X73" s="2"/>
      <c r="Y73" s="2"/>
      <c r="Z73" s="2"/>
    </row>
    <row r="74" spans="1:26" x14ac:dyDescent="0.25">
      <c r="A74" s="2">
        <v>2018</v>
      </c>
      <c r="B74" s="3">
        <v>43101</v>
      </c>
      <c r="C74" s="3">
        <v>43190</v>
      </c>
      <c r="D74" s="3">
        <v>43294</v>
      </c>
      <c r="E74" s="2" t="s">
        <v>100</v>
      </c>
      <c r="F74" s="2" t="s">
        <v>131</v>
      </c>
      <c r="G74" s="5"/>
      <c r="H74" s="2" t="s">
        <v>90</v>
      </c>
      <c r="I74" s="2" t="s">
        <v>91</v>
      </c>
      <c r="J74" s="2" t="s">
        <v>92</v>
      </c>
      <c r="K74" s="2" t="s">
        <v>93</v>
      </c>
      <c r="L74" s="4" t="s">
        <v>94</v>
      </c>
      <c r="M74" s="2" t="s">
        <v>96</v>
      </c>
      <c r="N74" t="s">
        <v>97</v>
      </c>
      <c r="O74" s="6" t="s">
        <v>143</v>
      </c>
      <c r="P74" s="6" t="s">
        <v>144</v>
      </c>
      <c r="Q74" s="2" t="s">
        <v>99</v>
      </c>
      <c r="R74" s="3">
        <v>43191</v>
      </c>
      <c r="S74" s="3">
        <v>43191</v>
      </c>
      <c r="T74" s="5" t="s">
        <v>145</v>
      </c>
      <c r="U74" s="2"/>
      <c r="V74" s="2"/>
      <c r="W74" s="2"/>
      <c r="X74" s="2"/>
      <c r="Y74" s="2"/>
      <c r="Z74" s="2"/>
    </row>
    <row r="75" spans="1:26" x14ac:dyDescent="0.25">
      <c r="A75" s="2">
        <v>2018</v>
      </c>
      <c r="B75" s="3">
        <v>43101</v>
      </c>
      <c r="C75" s="3">
        <v>43190</v>
      </c>
      <c r="D75" s="3">
        <v>43299</v>
      </c>
      <c r="E75" s="2" t="s">
        <v>100</v>
      </c>
      <c r="F75" s="2" t="s">
        <v>132</v>
      </c>
      <c r="G75" s="5"/>
      <c r="H75" s="2" t="s">
        <v>90</v>
      </c>
      <c r="I75" s="2" t="s">
        <v>91</v>
      </c>
      <c r="J75" s="2" t="s">
        <v>92</v>
      </c>
      <c r="K75" s="2" t="s">
        <v>93</v>
      </c>
      <c r="L75" s="4" t="s">
        <v>94</v>
      </c>
      <c r="M75" s="2" t="s">
        <v>96</v>
      </c>
      <c r="N75" t="s">
        <v>97</v>
      </c>
      <c r="O75" s="6" t="s">
        <v>143</v>
      </c>
      <c r="P75" s="6" t="s">
        <v>144</v>
      </c>
      <c r="Q75" s="2" t="s">
        <v>99</v>
      </c>
      <c r="R75" s="3">
        <v>43191</v>
      </c>
      <c r="S75" s="3">
        <v>43191</v>
      </c>
      <c r="T75" s="5" t="s">
        <v>145</v>
      </c>
      <c r="U75" s="2"/>
      <c r="V75" s="2"/>
      <c r="W75" s="2"/>
      <c r="X75" s="2"/>
      <c r="Y75" s="2"/>
      <c r="Z75" s="2"/>
    </row>
    <row r="76" spans="1:26" x14ac:dyDescent="0.25">
      <c r="A76" s="2">
        <v>2018</v>
      </c>
      <c r="B76" s="3">
        <v>43101</v>
      </c>
      <c r="C76" s="3">
        <v>43190</v>
      </c>
      <c r="D76" s="3">
        <v>43304</v>
      </c>
      <c r="E76" s="2" t="s">
        <v>100</v>
      </c>
      <c r="F76" s="2" t="s">
        <v>133</v>
      </c>
      <c r="G76" s="5"/>
      <c r="H76" s="2" t="s">
        <v>90</v>
      </c>
      <c r="I76" s="2" t="s">
        <v>91</v>
      </c>
      <c r="J76" s="2" t="s">
        <v>92</v>
      </c>
      <c r="K76" s="2" t="s">
        <v>93</v>
      </c>
      <c r="L76" s="4" t="s">
        <v>94</v>
      </c>
      <c r="M76" s="2" t="s">
        <v>96</v>
      </c>
      <c r="N76" t="s">
        <v>98</v>
      </c>
      <c r="O76" s="6" t="s">
        <v>143</v>
      </c>
      <c r="P76" s="6" t="s">
        <v>144</v>
      </c>
      <c r="Q76" s="2" t="s">
        <v>99</v>
      </c>
      <c r="R76" s="3">
        <v>43191</v>
      </c>
      <c r="S76" s="3">
        <v>43191</v>
      </c>
      <c r="T76" s="5" t="s">
        <v>145</v>
      </c>
      <c r="U76" s="2"/>
      <c r="V76" s="2"/>
      <c r="W76" s="2"/>
      <c r="X76" s="2"/>
      <c r="Y76" s="2"/>
      <c r="Z76" s="2"/>
    </row>
    <row r="77" spans="1:26" x14ac:dyDescent="0.25">
      <c r="A77" s="2">
        <v>2018</v>
      </c>
      <c r="B77" s="3">
        <v>43101</v>
      </c>
      <c r="C77" s="3">
        <v>43190</v>
      </c>
      <c r="D77" s="3">
        <v>43313</v>
      </c>
      <c r="E77" s="2" t="s">
        <v>100</v>
      </c>
      <c r="F77" s="2" t="s">
        <v>134</v>
      </c>
      <c r="G77" s="5"/>
      <c r="H77" s="2" t="s">
        <v>90</v>
      </c>
      <c r="I77" s="2" t="s">
        <v>91</v>
      </c>
      <c r="J77" s="2" t="s">
        <v>92</v>
      </c>
      <c r="K77" s="2" t="s">
        <v>93</v>
      </c>
      <c r="L77" s="4" t="s">
        <v>94</v>
      </c>
      <c r="M77" s="2" t="s">
        <v>96</v>
      </c>
      <c r="N77" t="s">
        <v>98</v>
      </c>
      <c r="O77" s="6" t="s">
        <v>143</v>
      </c>
      <c r="P77" s="6" t="s">
        <v>144</v>
      </c>
      <c r="Q77" s="2" t="s">
        <v>99</v>
      </c>
      <c r="R77" s="3">
        <v>43191</v>
      </c>
      <c r="S77" s="3">
        <v>43191</v>
      </c>
      <c r="T77" s="5" t="s">
        <v>145</v>
      </c>
      <c r="U77" s="2"/>
      <c r="V77" s="2"/>
      <c r="W77" s="2"/>
      <c r="X77" s="2"/>
      <c r="Y77" s="2"/>
      <c r="Z77" s="2"/>
    </row>
    <row r="78" spans="1:26" x14ac:dyDescent="0.25">
      <c r="A78" s="2">
        <v>2018</v>
      </c>
      <c r="B78" s="3">
        <v>43101</v>
      </c>
      <c r="C78" s="3">
        <v>43190</v>
      </c>
      <c r="D78" s="3">
        <v>43319</v>
      </c>
      <c r="E78" s="2" t="s">
        <v>100</v>
      </c>
      <c r="F78" s="2" t="s">
        <v>134</v>
      </c>
      <c r="G78" s="5"/>
      <c r="H78" s="2" t="s">
        <v>90</v>
      </c>
      <c r="I78" s="2" t="s">
        <v>91</v>
      </c>
      <c r="J78" s="2" t="s">
        <v>92</v>
      </c>
      <c r="K78" s="2" t="s">
        <v>93</v>
      </c>
      <c r="L78" s="4" t="s">
        <v>94</v>
      </c>
      <c r="M78" s="2" t="s">
        <v>96</v>
      </c>
      <c r="N78" t="s">
        <v>98</v>
      </c>
      <c r="O78" s="6" t="s">
        <v>143</v>
      </c>
      <c r="P78" s="6" t="s">
        <v>144</v>
      </c>
      <c r="Q78" s="2" t="s">
        <v>99</v>
      </c>
      <c r="R78" s="3">
        <v>43191</v>
      </c>
      <c r="S78" s="3">
        <v>43191</v>
      </c>
      <c r="T78" s="5" t="s">
        <v>145</v>
      </c>
      <c r="U78" s="2"/>
      <c r="V78" s="2"/>
      <c r="W78" s="2"/>
      <c r="X78" s="2"/>
      <c r="Y78" s="2"/>
      <c r="Z78" s="2"/>
    </row>
    <row r="79" spans="1:26" x14ac:dyDescent="0.25">
      <c r="A79" s="2">
        <v>2018</v>
      </c>
      <c r="B79" s="3">
        <v>43101</v>
      </c>
      <c r="C79" s="3">
        <v>43190</v>
      </c>
      <c r="D79" s="3">
        <v>43327</v>
      </c>
      <c r="E79" s="2" t="s">
        <v>100</v>
      </c>
      <c r="F79" s="2" t="s">
        <v>135</v>
      </c>
      <c r="G79" s="5"/>
      <c r="H79" s="2" t="s">
        <v>90</v>
      </c>
      <c r="I79" s="2" t="s">
        <v>91</v>
      </c>
      <c r="J79" s="2" t="s">
        <v>92</v>
      </c>
      <c r="K79" s="2" t="s">
        <v>93</v>
      </c>
      <c r="L79" s="4" t="s">
        <v>94</v>
      </c>
      <c r="M79" s="2" t="s">
        <v>96</v>
      </c>
      <c r="N79" t="s">
        <v>97</v>
      </c>
      <c r="O79" s="6" t="s">
        <v>143</v>
      </c>
      <c r="P79" s="6" t="s">
        <v>144</v>
      </c>
      <c r="Q79" s="2" t="s">
        <v>99</v>
      </c>
      <c r="R79" s="3">
        <v>43191</v>
      </c>
      <c r="S79" s="3">
        <v>43191</v>
      </c>
      <c r="T79" s="5" t="s">
        <v>145</v>
      </c>
      <c r="U79" s="2"/>
      <c r="V79" s="2"/>
      <c r="W79" s="2"/>
      <c r="X79" s="2"/>
      <c r="Y79" s="2"/>
      <c r="Z79" s="2"/>
    </row>
    <row r="80" spans="1:26" x14ac:dyDescent="0.25">
      <c r="A80" s="2">
        <v>2018</v>
      </c>
      <c r="B80" s="3">
        <v>43101</v>
      </c>
      <c r="C80" s="3">
        <v>43190</v>
      </c>
      <c r="D80" s="3">
        <v>43332</v>
      </c>
      <c r="E80" s="2" t="s">
        <v>100</v>
      </c>
      <c r="F80" s="2" t="s">
        <v>136</v>
      </c>
      <c r="G80" s="5"/>
      <c r="H80" s="2" t="s">
        <v>90</v>
      </c>
      <c r="I80" s="2" t="s">
        <v>91</v>
      </c>
      <c r="J80" s="2" t="s">
        <v>92</v>
      </c>
      <c r="K80" s="2" t="s">
        <v>93</v>
      </c>
      <c r="L80" s="4" t="s">
        <v>94</v>
      </c>
      <c r="M80" s="2" t="s">
        <v>96</v>
      </c>
      <c r="N80" t="s">
        <v>98</v>
      </c>
      <c r="O80" s="6" t="s">
        <v>143</v>
      </c>
      <c r="P80" s="6" t="s">
        <v>144</v>
      </c>
      <c r="Q80" s="2" t="s">
        <v>99</v>
      </c>
      <c r="R80" s="3">
        <v>43191</v>
      </c>
      <c r="S80" s="3">
        <v>43191</v>
      </c>
      <c r="T80" s="5" t="s">
        <v>145</v>
      </c>
      <c r="U80" s="2"/>
      <c r="V80" s="2"/>
      <c r="W80" s="2"/>
      <c r="X80" s="2"/>
      <c r="Y80" s="2"/>
      <c r="Z80" s="2"/>
    </row>
    <row r="81" spans="1:26" x14ac:dyDescent="0.25">
      <c r="A81" s="2">
        <v>2018</v>
      </c>
      <c r="B81" s="3">
        <v>43101</v>
      </c>
      <c r="C81" s="3">
        <v>43190</v>
      </c>
      <c r="D81" s="3">
        <v>43332</v>
      </c>
      <c r="E81" s="2" t="s">
        <v>106</v>
      </c>
      <c r="F81" s="2" t="s">
        <v>137</v>
      </c>
      <c r="G81" s="5"/>
      <c r="H81" s="2" t="s">
        <v>90</v>
      </c>
      <c r="I81" s="2" t="s">
        <v>91</v>
      </c>
      <c r="J81" s="2" t="s">
        <v>92</v>
      </c>
      <c r="K81" s="2" t="s">
        <v>93</v>
      </c>
      <c r="L81" s="4" t="s">
        <v>94</v>
      </c>
      <c r="M81" s="2" t="s">
        <v>96</v>
      </c>
      <c r="N81" t="s">
        <v>98</v>
      </c>
      <c r="O81" s="6" t="s">
        <v>143</v>
      </c>
      <c r="P81" s="6" t="s">
        <v>144</v>
      </c>
      <c r="Q81" s="2" t="s">
        <v>99</v>
      </c>
      <c r="R81" s="3">
        <v>43191</v>
      </c>
      <c r="S81" s="3">
        <v>43191</v>
      </c>
      <c r="T81" s="5" t="s">
        <v>145</v>
      </c>
      <c r="U81" s="2"/>
      <c r="V81" s="2"/>
      <c r="W81" s="2"/>
      <c r="X81" s="2"/>
      <c r="Y81" s="2"/>
      <c r="Z81" s="2"/>
    </row>
    <row r="82" spans="1:26" x14ac:dyDescent="0.25">
      <c r="A82" s="2">
        <v>2018</v>
      </c>
      <c r="B82" s="3">
        <v>43101</v>
      </c>
      <c r="C82" s="3">
        <v>43190</v>
      </c>
      <c r="D82" s="3">
        <v>43335</v>
      </c>
      <c r="E82" s="2" t="s">
        <v>100</v>
      </c>
      <c r="F82" s="2" t="s">
        <v>138</v>
      </c>
      <c r="G82" s="5"/>
      <c r="H82" s="2" t="s">
        <v>90</v>
      </c>
      <c r="I82" s="2" t="s">
        <v>91</v>
      </c>
      <c r="J82" s="2" t="s">
        <v>92</v>
      </c>
      <c r="K82" s="2" t="s">
        <v>93</v>
      </c>
      <c r="L82" s="4" t="s">
        <v>94</v>
      </c>
      <c r="M82" s="2" t="s">
        <v>96</v>
      </c>
      <c r="N82" t="s">
        <v>98</v>
      </c>
      <c r="O82" s="6" t="s">
        <v>143</v>
      </c>
      <c r="P82" s="6" t="s">
        <v>144</v>
      </c>
      <c r="Q82" s="2" t="s">
        <v>99</v>
      </c>
      <c r="R82" s="3">
        <v>43191</v>
      </c>
      <c r="S82" s="3">
        <v>43191</v>
      </c>
      <c r="T82" s="5" t="s">
        <v>145</v>
      </c>
      <c r="U82" s="2"/>
      <c r="V82" s="2"/>
      <c r="W82" s="2"/>
      <c r="X82" s="2"/>
      <c r="Y82" s="2"/>
      <c r="Z82" s="2"/>
    </row>
    <row r="83" spans="1:26" x14ac:dyDescent="0.25">
      <c r="A83" s="2">
        <v>2018</v>
      </c>
      <c r="B83" s="3">
        <v>43101</v>
      </c>
      <c r="C83" s="3">
        <v>43190</v>
      </c>
      <c r="D83" s="3">
        <v>43335</v>
      </c>
      <c r="E83" s="2" t="s">
        <v>106</v>
      </c>
      <c r="F83" s="2" t="s">
        <v>139</v>
      </c>
      <c r="G83" s="5"/>
      <c r="H83" s="2" t="s">
        <v>90</v>
      </c>
      <c r="I83" s="2" t="s">
        <v>91</v>
      </c>
      <c r="J83" s="2" t="s">
        <v>92</v>
      </c>
      <c r="K83" s="2" t="s">
        <v>93</v>
      </c>
      <c r="L83" s="4" t="s">
        <v>94</v>
      </c>
      <c r="M83" s="2" t="s">
        <v>96</v>
      </c>
      <c r="N83" t="s">
        <v>98</v>
      </c>
      <c r="O83" s="6" t="s">
        <v>143</v>
      </c>
      <c r="P83" s="6" t="s">
        <v>144</v>
      </c>
      <c r="Q83" s="2" t="s">
        <v>99</v>
      </c>
      <c r="R83" s="3">
        <v>43191</v>
      </c>
      <c r="S83" s="3">
        <v>43191</v>
      </c>
      <c r="T83" s="5" t="s">
        <v>145</v>
      </c>
      <c r="U83" s="2"/>
      <c r="V83" s="2"/>
      <c r="W83" s="2"/>
      <c r="X83" s="2"/>
      <c r="Y83" s="2"/>
      <c r="Z83" s="2"/>
    </row>
    <row r="84" spans="1:26" x14ac:dyDescent="0.25">
      <c r="A84" s="2">
        <v>2018</v>
      </c>
      <c r="B84" s="3">
        <v>43101</v>
      </c>
      <c r="C84" s="3">
        <v>43190</v>
      </c>
      <c r="D84" s="3">
        <v>43344</v>
      </c>
      <c r="E84" s="2" t="s">
        <v>100</v>
      </c>
      <c r="F84" s="2" t="s">
        <v>140</v>
      </c>
      <c r="G84" s="5"/>
      <c r="H84" s="2" t="s">
        <v>90</v>
      </c>
      <c r="I84" s="2" t="s">
        <v>91</v>
      </c>
      <c r="J84" s="2" t="s">
        <v>92</v>
      </c>
      <c r="K84" s="2" t="s">
        <v>93</v>
      </c>
      <c r="L84" s="4" t="s">
        <v>94</v>
      </c>
      <c r="M84" s="2" t="s">
        <v>96</v>
      </c>
      <c r="N84" t="s">
        <v>98</v>
      </c>
      <c r="O84" s="6" t="s">
        <v>143</v>
      </c>
      <c r="P84" s="6" t="s">
        <v>144</v>
      </c>
      <c r="Q84" s="2" t="s">
        <v>99</v>
      </c>
      <c r="R84" s="3">
        <v>43191</v>
      </c>
      <c r="S84" s="3">
        <v>43191</v>
      </c>
      <c r="T84" s="5" t="s">
        <v>145</v>
      </c>
      <c r="U84" s="2"/>
      <c r="V84" s="2"/>
      <c r="W84" s="2"/>
      <c r="X84" s="2"/>
      <c r="Y84" s="2"/>
      <c r="Z84" s="2"/>
    </row>
    <row r="85" spans="1:26" x14ac:dyDescent="0.25">
      <c r="A85" s="2">
        <v>2018</v>
      </c>
      <c r="B85" s="3">
        <v>43101</v>
      </c>
      <c r="C85" s="3">
        <v>43190</v>
      </c>
      <c r="D85" s="3">
        <v>43357</v>
      </c>
      <c r="E85" s="2" t="s">
        <v>100</v>
      </c>
      <c r="F85" s="2" t="s">
        <v>141</v>
      </c>
      <c r="G85" s="5"/>
      <c r="H85" s="2" t="s">
        <v>90</v>
      </c>
      <c r="I85" s="2" t="s">
        <v>91</v>
      </c>
      <c r="J85" s="2" t="s">
        <v>92</v>
      </c>
      <c r="K85" s="2" t="s">
        <v>93</v>
      </c>
      <c r="L85" s="4" t="s">
        <v>94</v>
      </c>
      <c r="M85" s="2" t="s">
        <v>96</v>
      </c>
      <c r="N85" t="s">
        <v>97</v>
      </c>
      <c r="O85" s="6" t="s">
        <v>143</v>
      </c>
      <c r="P85" s="6" t="s">
        <v>144</v>
      </c>
      <c r="Q85" s="2" t="s">
        <v>99</v>
      </c>
      <c r="R85" s="3">
        <v>43191</v>
      </c>
      <c r="S85" s="3">
        <v>43191</v>
      </c>
      <c r="T85" s="5" t="s">
        <v>145</v>
      </c>
      <c r="U85" s="2"/>
      <c r="V85" s="2"/>
      <c r="W85" s="2"/>
      <c r="X85" s="2"/>
      <c r="Y85" s="2"/>
      <c r="Z85" s="2"/>
    </row>
    <row r="86" spans="1:26" x14ac:dyDescent="0.25">
      <c r="A86" s="2">
        <v>2018</v>
      </c>
      <c r="B86" s="3">
        <v>43101</v>
      </c>
      <c r="C86" s="3">
        <v>43190</v>
      </c>
      <c r="D86" s="3">
        <v>43362</v>
      </c>
      <c r="E86" s="2" t="s">
        <v>100</v>
      </c>
      <c r="F86" s="2" t="s">
        <v>142</v>
      </c>
      <c r="G86" s="5"/>
      <c r="H86" s="2" t="s">
        <v>90</v>
      </c>
      <c r="I86" s="2" t="s">
        <v>91</v>
      </c>
      <c r="J86" s="2" t="s">
        <v>92</v>
      </c>
      <c r="K86" s="2" t="s">
        <v>93</v>
      </c>
      <c r="L86" s="4" t="s">
        <v>94</v>
      </c>
      <c r="M86" s="2" t="s">
        <v>96</v>
      </c>
      <c r="N86" t="s">
        <v>97</v>
      </c>
      <c r="O86" s="6" t="s">
        <v>143</v>
      </c>
      <c r="P86" s="6" t="s">
        <v>144</v>
      </c>
      <c r="Q86" s="2" t="s">
        <v>99</v>
      </c>
      <c r="R86" s="3">
        <v>43191</v>
      </c>
      <c r="S86" s="3">
        <v>43191</v>
      </c>
      <c r="T86" s="5" t="s">
        <v>145</v>
      </c>
      <c r="U86" s="2"/>
      <c r="V86" s="2"/>
      <c r="W86" s="2"/>
      <c r="X86" s="2"/>
      <c r="Y86" s="2"/>
      <c r="Z86" s="2"/>
    </row>
    <row r="87" spans="1:26" x14ac:dyDescent="0.25">
      <c r="B87" s="3"/>
      <c r="C87" s="3"/>
    </row>
    <row r="88" spans="1:26" x14ac:dyDescent="0.25">
      <c r="B88" s="3"/>
      <c r="C88" s="3"/>
    </row>
    <row r="89" spans="1:26" x14ac:dyDescent="0.25">
      <c r="B89" s="3"/>
      <c r="C89" s="3"/>
    </row>
    <row r="90" spans="1:26" x14ac:dyDescent="0.25">
      <c r="B90" s="3"/>
      <c r="C90" s="3"/>
    </row>
    <row r="91" spans="1:26" x14ac:dyDescent="0.25">
      <c r="B91" s="3"/>
      <c r="C91" s="3"/>
    </row>
    <row r="92" spans="1:26" x14ac:dyDescent="0.25">
      <c r="B9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3:E86">
      <formula1>Hidden_14</formula1>
    </dataValidation>
  </dataValidations>
  <hyperlinks>
    <hyperlink ref="O8" r:id="rId1"/>
    <hyperlink ref="P8" r:id="rId2"/>
    <hyperlink ref="O9:O86" r:id="rId3" display="https://www.tamiahua.gob.mx"/>
    <hyperlink ref="P9:P86" r:id="rId4" display="https://tamiahua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2018-04-30T20:13:11Z</dcterms:created>
  <dcterms:modified xsi:type="dcterms:W3CDTF">2018-11-06T19:15:27Z</dcterms:modified>
</cp:coreProperties>
</file>