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ONEXION1\Downloads\TURISMO 2023\TURISMO 4 TRIMESTRE 23\"/>
    </mc:Choice>
  </mc:AlternateContent>
  <xr:revisionPtr revIDLastSave="0" documentId="13_ncr:1_{F626C2E7-E980-43A6-97E2-5155AA88DD4C}"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<sst xmlns="http://schemas.openxmlformats.org/spreadsheetml/2006/main" count="573" uniqueCount="294">
  <si>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</si>
  <si>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</si>
  <si>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</si>
  <si>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</si>
  <si>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</si>
  <si>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</si>
  <si>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</si>
  <si>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</si>
  <si>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</si>
  <si>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</si>
  <si>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</si>
  <si>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</si>
  <si>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</si>
  <si>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</si>
  <si>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</si>
  <si>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</si>
  <si>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</si>
  <si>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</si>
  <si>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</si>
  <si>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</si>
  <si>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</si>
  <si>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</si>
  <si>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</si>
  <si>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</si>
  <si>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</si>
  <si>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</si>
  <si>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</si>
  <si>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</si>
  <si>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</si>
  <si>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</si>
  <si>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</si>
  <si>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</si>
  <si>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</si>
  <si>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</si>
  <si>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</si>
  <si>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</si>
  <si>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</si>
  <si>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</si>
  <si>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</si>
  <si>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</si>
  <si>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</si>
  <si>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</si>
  <si>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</si>
  <si>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</si>
  <si>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</si>
  <si>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</si>
  <si>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</si>
  <si>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</si>
  <si>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</si>
  <si>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</si>
  <si>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</si>
  <si>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</si>
  <si>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</si>
  <si>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</si>
  <si>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</si>
  <si>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</si>
  <si>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</si>
  <si>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</si>
  <si>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</si>
  <si>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</si>
  <si>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</si>
  <si>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</si>
  <si>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</si>
  <si>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</si>
  <si>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</si>
  <si>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</si>
  <si>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</si>
  <si>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</si>
  <si>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</si>
  <si>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</si>
  <si>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</si>
  <si>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</si>
  <si>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</si>
  <si>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</si>
  <si>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</si>
  <si>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</si>
  <si>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</si>
  <si>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</si>
  <si>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</si>
  <si>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</si>
  <si>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</si>
  <si>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</si>
  <si>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</si>
  <si>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</si>
  <si>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</si>
  <si>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</si>
  <si>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</si>
  <si>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</si>
  <si>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</si>
  <si>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</si>
  <si>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</si>
  <si>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</si>
  <si>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</si>
  <si>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</si>
  <si>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</si>
  <si>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</si>
  <si>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</si>
  <si>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</si>
  <si>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</si>
  <si>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</si>
  <si>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</si>
  <si>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</si>
  <si>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</si>
  <si>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</si>
  <si>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</si>
  <si>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</si>
  <si>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</si>
  <si>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</si>
  <si>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</si>
  <si>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</si>
  <si>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</si>
  <si>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</si>
  <si>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</si>
  <si>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</si>
  <si>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</si>
  <si>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</si>
  <si>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</si>
  <si>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</si>
  <si>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</si>
  <si>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</si>
  <si>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</si>
  <si>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</si>
  <si>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</si>
  <si>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</si>
  <si>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</si>
  <si>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</si>
  <si>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</si>
  <si>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</si>
  <si>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</si>
  <si>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</si>
  <si>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</si>
  <si>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</si>
  <si>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</si>
  <si>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</si>
  <si>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</si>
  <si>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</si>
  <si>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</si>
  <si>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</si>
  <si>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</si>
  <si>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</si>
  <si>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</si>
  <si>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</si>
  <si>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</si>
  <si>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</si>
  <si>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</si>
  <si>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</si>
  <si>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</si>
  <si>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</si>
  <si>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</si>
  <si>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</si>
  <si>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</si>
  <si>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</si>
  <si>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</si>
  <si>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</si>
  <si>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</si>
  <si>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</si>
  <si>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</si>
  <si>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</si>
  <si>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</si>
  <si>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</si>
  <si>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</si>
  <si>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</si>
  <si>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</si>
  <si>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</si>
  <si>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</si>
  <si>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</si>
  <si>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</si>
  <si>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</si>
  <si>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</si>
  <si>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</si>
  <si>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</si>
  <si>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</si>
  <si>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</si>
  <si>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</si>
  <si>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</si>
  <si>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</si>
  <si>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</si>
  <si>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</si>
  <si>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</si>
  <si>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</si>
  <si>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</si>
  <si>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</si>
  <si>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</si>
  <si>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</si>
  <si>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</si>
  <si>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</si>
  <si>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</si>
  <si>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</si>
  <si>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</si>
  <si>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</si>
  <si>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</si>
  <si>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</si>
  <si>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</si>
  <si>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</si>
  <si>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</si>
  <si>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</si>
  <si>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</si>
  <si>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</si>
  <si>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</si>
  <si>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</si>
  <si>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</si>
  <si>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</si>
  <si>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</si>
  <si>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</si>
  <si>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</si>
  <si>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</si>
  <si>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</si>
  <si>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</si>
  <si>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</si>
  <si>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</si>
  <si>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</si>
  <si>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</si>
  <si>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</si>
  <si>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</si>
  <si>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</si>
  <si>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</si>
  <si>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</si>
  <si>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</si>
  <si>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</si>
  <si>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</si>
  <si>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</si>
  <si>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</si>
  <si>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</si>
  <si>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</si>
  <si>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</si>
  <si>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</si>
  <si>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</si>
  <si>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</si>
  <si>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</si>
  <si>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</si>
  <si>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</si>
  <si>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</si>
  <si>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</si>
  <si>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</si>
  <si>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</si>
  <si>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</si>
  <si>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</si>
  <si>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</si>
  <si>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</si>
  <si>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</si>
  <si>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</si>
  <si>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</si>
  <si>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</si>
  <si>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</si>
  <si>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</si>
  <si>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</si>
  <si>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</si>
  <si>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</si>
  <si>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</si>
  <si>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</si>
  <si>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</si>
  <si>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</si>
  <si>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</si>
  <si>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</si>
  <si>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</si>
  <si>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</si>
  <si>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</si>
  <si>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</si>
  <si>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</si>
  <si>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</si>
  <si>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</si>
  <si>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</si>
  <si>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</si>
  <si>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</si>
  <si>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</si>
  <si>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</si>
  <si>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</si>
  <si>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</si>
  <si>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</si>
  <si>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</si>
  <si>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</si>
  <si>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</si>
  <si>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</si>
  <si>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</si>
  <si>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</si>
  <si>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 en el Registro Nacional de Turismo</t>
  </si>
  <si>
    <t>Con base en el acuerdo que emite la Convocatoria Nacional de la inscripción al RNT dirigida a los prestadores de servicios turísticos. La inscripción al Registro Nacional de Turismo es para agencia de viajes y agencia integradora de servicios, establecimientos de alimentos y bebidas, arrendadora de autos, balneario y parque acuático, campo de golf, guardavida/salvavida, guía de turistas en la NOM-08-TUR-2022, establecimientos de hospedaje, operadora de aventura/naturaleza, operadora de buceo, operadora de marina turística, parque temático, spa, tour operador, transportadora turística y operadores de vuelo en globo aerostático.</t>
  </si>
  <si>
    <t>Certificado al Registro Nacional de Turismo</t>
  </si>
  <si>
    <t>En linea</t>
  </si>
  <si>
    <t>Presentar Formato Único debidamente requisitado y firmado por el Propietario y/o Representante Legal y Documentación Obligada (dependiendo el giro reportado)</t>
  </si>
  <si>
    <t>Formato de Inscripción en original firmado por el propietario o representante legal, Registro Federal de Contribuyentes (RFC), Identificación oficial del promovente (propietario y/o representante legal), Acta Constitutiva (Personas Morales), Escritura pública que demuestre la legal propiedad del inmueble o en su caso contrato de arrendamiento o comodato del domicilio donde se ubica el establecimiento, Comprobante de domicilio del establecimiento donde realizará la actividad (recibo de agua, luz, teléfono, predial), dependiendo el giro reportado presentar la documentación obligada.</t>
  </si>
  <si>
    <t>http://www.sectur.gob.mx/gobmx/wp-content/uploads/2017/01/FORMATO-DOF-091216.pdf</t>
  </si>
  <si>
    <t>Variable, De acuerdo al Apartado B, Cláusula Noveno de inscripción al registro, Acuerdo por el que se Emite la Convocatoria Nacional de la inscripción al RNT dirigida a los prestadores de servicios turísticos.</t>
  </si>
  <si>
    <t>De acuerdo al Apartado B, Cláusula sexto de inscripción al registro, Acuerdo por el que se Emite la Convocatoria Nacional de la inscripción al RNT dirigida a los prestadores de servicios turísticos.</t>
  </si>
  <si>
    <t>De acuerdo al apartado B, Cláusula sexto de inscripción al registro, Acuerdo por el que se Emite la Convocatoria Nacional de la inscripción al RNT dirigida a los prestadores de servicios turísticos.</t>
  </si>
  <si>
    <t>De acuerdo al Apartado C, claúsula décimo cuarto de Actualización, Acuerdo por el que se emite la convocatoria Nacional de la inscripción al RNT dirigida a los prestadores de servicios turísticos.</t>
  </si>
  <si>
    <t>De acuerdo al Apartado B, Cláusula séptimo de inscripción al registro, Acuerdo por el que se Emite la Convocatoria Nacional de la inscripción al RNT dirigida a los prestadores de servicios turísticos.</t>
  </si>
  <si>
    <t>Gratuito</t>
  </si>
  <si>
    <t>Con fundamento en lo dispuesto en los artículos 42 de la Ley Orgánica de la Administración Pública Federal; 4 de la Ley Federal de Procedimiento Administrativo; 2, fracciones I,IX,XII Y XIII 4, fracciones I,IV y V, y Sexto Transitorio de la Ley General de Turismo; 84,85, 90 al 95, Décimo Cuarto y décimo Quinto Transitorios del Reglamento de la Ley General de Turismo; 1, 2 y 8 fracción XXX del Reglamento Interior de la Secretaría de Turismo(Federal); Fracción XI Artículo 19 del Capítulo XIII Reglamento Interior de la Secretaría de Turismo (Estatal).</t>
  </si>
  <si>
    <t>Órgano Interno de Control de la SECTUR Estatal</t>
  </si>
  <si>
    <t>Formato único</t>
  </si>
  <si>
    <t>https://www.gob.mx/sectur/articulos/registro-nacional-de-turismo-25058</t>
  </si>
  <si>
    <t>http://www.observatorioturistico.org/cenDoc/6d7eb-MANUAL-PLATAFORMA-PST-RNT.pdf</t>
  </si>
  <si>
    <t>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</si>
</sst>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turistico.org/cenDoc/6d7eb-MANUAL-PLATAFORMA-PST-RNT.pdf" TargetMode="External"/><Relationship Id="rId2" Type="http://schemas.openxmlformats.org/officeDocument/2006/relationships/hyperlink" Target="https://www.gob.mx/sectur/articulos/registro-nacional-de-turismo-25058" TargetMode="External"/><Relationship Id="rId1" Type="http://schemas.openxmlformats.org/officeDocument/2006/relationships/hyperlink" Target="http://www.sectur.gob.mx/gobmx/wp-content/uploads/2017/01/FORMATO-DOF-091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276</v>
      </c>
      <c r="G8" t="s">
        <v>277</v>
      </c>
      <c r="H8" t="s">
        <v>278</v>
      </c>
      <c r="I8" t="s">
        <v>279</v>
      </c>
      <c r="J8" t="s">
        <v>280</v>
      </c>
      <c r="K8" s="7" t="s">
        <v>281</v>
      </c>
      <c r="L8" s="6">
        <v>44562</v>
      </c>
      <c r="M8" t="s">
        <v>282</v>
      </c>
      <c r="N8" t="s">
        <v>283</v>
      </c>
      <c r="O8" t="s">
        <v>284</v>
      </c>
      <c r="P8" t="s">
        <v>285</v>
      </c>
      <c r="Q8">
        <v>1</v>
      </c>
      <c r="R8" t="s">
        <v>286</v>
      </c>
      <c r="S8" t="s">
        <v>287</v>
      </c>
      <c r="T8" t="s">
        <v>287</v>
      </c>
      <c r="U8" t="s">
        <v>287</v>
      </c>
      <c r="V8" t="s">
        <v>288</v>
      </c>
      <c r="W8" t="s">
        <v>289</v>
      </c>
      <c r="X8" t="s">
        <v>290</v>
      </c>
      <c r="Y8" s="7" t="s">
        <v>291</v>
      </c>
      <c r="Z8">
        <v>1</v>
      </c>
      <c r="AA8">
        <v>1</v>
      </c>
      <c r="AB8" s="7" t="s">
        <v>292</v>
      </c>
      <c r="AC8" t="s">
        <v>293</v>
      </c>
      <c r="AD8" s="6">
        <v>45301</v>
      </c>
      <c r="AE8" s="6">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FC7B822-B7BB-4F2A-BD44-2675DA452F41}"/>
    <hyperlink ref="Y8" r:id="rId2" xr:uid="{3A21F97F-289A-44E2-8E53-39AD2214B59D}"/>
    <hyperlink ref="AB8" r:id="rId3" xr:uid="{E2486629-3781-4A8D-9A20-AC5BAC8EA5C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CONEXION1</cp:lastModifiedBy>
  <dcterms:created xsi:type="dcterms:W3CDTF">2024-01-10T15:18:05Z</dcterms:created>
  <dcterms:modified xsi:type="dcterms:W3CDTF">2024-01-10T15:44:54Z</dcterms:modified>
</cp:coreProperties>
</file>