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<sst xmlns="http://schemas.openxmlformats.org/spreadsheetml/2006/main" count="127" uniqueCount="95">
  <si>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</si>
  <si>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</si>
  <si>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</si>
  <si>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</si>
  <si>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</si>
  <si>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</si>
  <si>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</si>
  <si>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</si>
  <si>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24943</t>
  </si>
  <si>
    <t>TITULO</t>
  </si>
  <si>
    <t>NOMBRE CORTO</t>
  </si>
  <si>
    <t>DESCRIPCION</t>
  </si>
  <si>
    <t>Las concesiones, contratos, convenios, permisos, licencias o autorizaciones otorgados.</t>
  </si>
  <si>
    <t>LTAIPV27</t>
  </si>
  <si>
    <t xml:space="preserve">Las concesiones, contratos, convenios, permisos, licencias o autorizaciones otorgados, especificando los titulares de aquéllos,  debiendo publicarse su objeto, nombre o razón
social del titular, vigencia, tipo, términos, condiciones, monto y modificaciones, así como si el procedimiento involucra el aprovechamiento de bienes, servicios o recursos públicos. </t>
  </si>
  <si>
    <t>1</t>
  </si>
  <si>
    <t>9</t>
  </si>
  <si>
    <t>2</t>
  </si>
  <si>
    <t>4</t>
  </si>
  <si>
    <t>7</t>
  </si>
  <si>
    <t>12</t>
  </si>
  <si>
    <t>13</t>
  </si>
  <si>
    <t>14</t>
  </si>
  <si>
    <t>53646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</si>
  <si>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</si>
  <si>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</si>
  <si>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</si>
  <si>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</si>
  <si>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</si>
  <si>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</si>
  <si>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</si>
  <si>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</si>
  <si>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</si>
  <si>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</si>
  <si>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</si>
  <si>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</si>
  <si>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</si>
  <si>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</si>
  <si>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</si>
  <si>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</si>
  <si>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</si>
  <si>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</si>
  <si>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</si>
  <si>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</si>
  <si>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</si>
  <si>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</si>
  <si>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</si>
  <si>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</si>
  <si>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</si>
  <si>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</si>
  <si>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</si>
  <si>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</si>
  <si>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</si>
  <si>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</si>
  <si>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</si>
  <si>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</si>
  <si>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</si>
  <si>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</si>
  <si>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</si>
  <si>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</si>
  <si>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</si>
  <si>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</si>
  <si>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</si>
  <si>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</si>
  <si>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</si>
  <si>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</si>
  <si>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</si>
  <si>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</si>
  <si>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</si>
  <si>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</si>
  <si>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</si>
  <si>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</si>
  <si>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</si>
  <si>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</si>
  <si>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</si>
  <si>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01/abril/2017 a 30 de junio 2017</t>
  </si>
  <si>
    <t>permiso</t>
  </si>
  <si>
    <t xml:space="preserve">negocio </t>
  </si>
  <si>
    <t>ley de ingresos</t>
  </si>
  <si>
    <t>ingresos del municipio de tamiahua</t>
  </si>
  <si>
    <t>privado</t>
  </si>
  <si>
    <t>arturo</t>
  </si>
  <si>
    <t>patricia</t>
  </si>
  <si>
    <t>margarita</t>
  </si>
  <si>
    <t>lopez</t>
  </si>
  <si>
    <t>echeverria</t>
  </si>
  <si>
    <t>ramos</t>
  </si>
  <si>
    <t xml:space="preserve">prianti </t>
  </si>
  <si>
    <t>romero</t>
  </si>
  <si>
    <t>cruz</t>
  </si>
  <si>
    <t>deposito susi</t>
  </si>
  <si>
    <t>farmacia</t>
  </si>
  <si>
    <t>abarrotes</t>
  </si>
  <si>
    <t>ley de ingresos art. 12</t>
  </si>
  <si>
    <t>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</si>
</sst>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Y11" sqref="Y11"/>
    </sheetView>
  </sheetViews>
  <sheetFormatPr defaultColWidth="11.421875" defaultRowHeight="12.75"/>
  <cols>
    <col min="1" max="1" width="71.28125" style="0" customWidth="1"/>
    <col min="2" max="2" width="19.57421875" style="0" customWidth="1"/>
    <col min="3" max="3" width="147.281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>
        <v>2017</v>
      </c>
      <c r="B8" s="5" t="s">
        <v>75</v>
      </c>
      <c r="C8" t="s">
        <v>74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84</v>
      </c>
      <c r="J8" t="s">
        <v>87</v>
      </c>
      <c r="K8" t="s">
        <v>90</v>
      </c>
      <c r="L8" s="5">
        <v>42927</v>
      </c>
      <c r="M8" s="5">
        <v>43099</v>
      </c>
      <c r="N8" t="s">
        <v>93</v>
      </c>
      <c r="P8" s="6">
        <v>6228</v>
      </c>
      <c r="Q8" s="6">
        <v>6228</v>
      </c>
      <c r="U8" s="7">
        <v>42961</v>
      </c>
      <c r="V8" t="s">
        <v>94</v>
      </c>
      <c r="W8">
        <v>2017</v>
      </c>
      <c r="X8" s="7">
        <v>42961</v>
      </c>
    </row>
    <row r="9" spans="1:24" ht="12.75">
      <c r="A9">
        <v>2017</v>
      </c>
      <c r="B9" t="s">
        <v>75</v>
      </c>
      <c r="C9" t="s">
        <v>76</v>
      </c>
      <c r="D9" t="s">
        <v>77</v>
      </c>
      <c r="E9" t="s">
        <v>78</v>
      </c>
      <c r="F9" t="s">
        <v>79</v>
      </c>
      <c r="G9" t="s">
        <v>80</v>
      </c>
      <c r="H9" t="s">
        <v>82</v>
      </c>
      <c r="I9" t="s">
        <v>85</v>
      </c>
      <c r="J9" t="s">
        <v>88</v>
      </c>
      <c r="K9" t="s">
        <v>91</v>
      </c>
      <c r="L9" s="5">
        <v>42921</v>
      </c>
      <c r="M9" s="5">
        <v>43099</v>
      </c>
      <c r="N9" t="s">
        <v>93</v>
      </c>
      <c r="P9" s="6">
        <v>200</v>
      </c>
      <c r="Q9" s="6">
        <v>200</v>
      </c>
      <c r="U9" s="7">
        <v>41865</v>
      </c>
      <c r="V9" t="s">
        <v>94</v>
      </c>
      <c r="W9">
        <v>2017</v>
      </c>
      <c r="X9" s="7">
        <v>42961</v>
      </c>
    </row>
    <row r="10" spans="1:24" ht="12.75">
      <c r="A10">
        <v>2017</v>
      </c>
      <c r="B10" t="s">
        <v>75</v>
      </c>
      <c r="C10" t="s">
        <v>74</v>
      </c>
      <c r="D10" t="s">
        <v>77</v>
      </c>
      <c r="E10" t="s">
        <v>78</v>
      </c>
      <c r="F10" t="s">
        <v>79</v>
      </c>
      <c r="G10" t="s">
        <v>80</v>
      </c>
      <c r="H10" t="s">
        <v>83</v>
      </c>
      <c r="I10" t="s">
        <v>86</v>
      </c>
      <c r="J10" t="s">
        <v>89</v>
      </c>
      <c r="K10" t="s">
        <v>92</v>
      </c>
      <c r="L10" s="5">
        <v>42938</v>
      </c>
      <c r="M10" s="5">
        <v>43099</v>
      </c>
      <c r="N10" t="s">
        <v>93</v>
      </c>
      <c r="P10" s="6">
        <v>2907</v>
      </c>
      <c r="Q10" s="6">
        <v>2907</v>
      </c>
      <c r="U10" s="7">
        <v>42961</v>
      </c>
      <c r="V10" t="s">
        <v>94</v>
      </c>
      <c r="W10">
        <v>2017</v>
      </c>
      <c r="X10" s="7">
        <v>42961</v>
      </c>
    </row>
    <row r="11" spans="12:24" ht="12.75">
      <c r="L11" s="5"/>
      <c r="M11" s="5"/>
      <c r="U11" s="7"/>
      <c r="X11" s="7"/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 Y EGRESOS</dc:creator>
  <cp:keywords/>
  <dc:description/>
  <cp:lastModifiedBy>INGRESOS Y EGRESOS</cp:lastModifiedBy>
  <dcterms:created xsi:type="dcterms:W3CDTF">2017-08-14T19:35:40Z</dcterms:created>
  <dcterms:modified xsi:type="dcterms:W3CDTF">2017-08-14T19:35:40Z</dcterms:modified>
  <cp:category/>
  <cp:version/>
  <cp:contentType/>
  <cp:contentStatus/>
</cp:coreProperties>
</file>