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 \TRASPARENCIA1\"/>
    </mc:Choice>
  </mc:AlternateContent>
  <bookViews>
    <workbookView xWindow="0" yWindow="0" windowWidth="15345" windowHeight="4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<sst xmlns="http://schemas.openxmlformats.org/spreadsheetml/2006/main" count="142" uniqueCount="65">
  <si>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</si>
  <si>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</si>
  <si>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</si>
  <si>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</si>
  <si>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</si>
  <si>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</si>
  <si>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</si>
  <si>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</si>
  <si>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</si>
  <si>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</si>
  <si>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</si>
  <si>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</si>
  <si>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</si>
  <si>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</si>
  <si>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</si>
  <si>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</si>
  <si>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</si>
  <si>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</si>
  <si>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</si>
  <si>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</si>
  <si>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</si>
  <si>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</si>
  <si>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</si>
  <si>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</si>
  <si>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</si>
  <si>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</si>
  <si>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</si>
  <si>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</si>
  <si>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</si>
  <si>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</si>
  <si>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</si>
  <si>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</si>
  <si>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</si>
  <si>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</si>
  <si>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</si>
  <si>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</si>
  <si>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</si>
  <si>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</si>
  <si>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</si>
  <si>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DEL AYUNTAMIENTO</t>
  </si>
  <si>
    <t>en la columna G se encuentra vacio aun no esta en linea</t>
  </si>
  <si>
    <t>ANALISIS Y AUTORIZACIÓN DEL CUERPO EDILICIO PARA INTERVENIR EN LA REGULARIZACIÓN DE LA TENENCIA DE LA TIERRA Y RECONOCER LA LEGITIMIDAD AL ATRIO DE LA PARROQUI "SANTIAGO EL PESCADOR"</t>
  </si>
  <si>
    <t>ANALISIS Y AUTORIZACIÓN DEL CUERPÓ EDILICIO PARA DESIGNAR AL DIRECTOR DE COMERCIO-ANALISIS Y AUTORIZACIÓN DEL CUERPO EDILICIO PARA DESIGNAR AL RESPONSABLE DE ARCHIVO DE LA UNIDAD DE TRANSPARENCIA</t>
  </si>
  <si>
    <t>CORTE DE CAJA MARZO</t>
  </si>
  <si>
    <t>MANUAL DE ORGANIZACIÓN DEL H. AYUNTAMIENTO, CODIGO DE ETICA, MANUALES DE PROCEDIMIENTO DE LA SÍNDICATURA, TESORERÍA, SECRETARÍA, CONTRALORÍA, SECRETARÍA PARTICULAR, DIRECCIÓN DE OBRAS PUBLICAS, DIRECCIÓN DE INGRESOS Y DIRECCIÓN DE EDUCACIÓN.</t>
  </si>
  <si>
    <t>ANALISIS Y AUTORIZACIÓN DEL CUERPO EDILICIO PARA REALIZAR LA LIMPIEZA DE TERRENOS BALDÍOS Y SUMAR EL COSTO  DE LA MISMA EN EL PAGO DEL IMPUESTO PREDIAL -ANALISIS Y AUTORIZACIÓN DEL CUERPO EDILICIO PARA DESIGNAR A LOS JEFES DE MANZANA Y AL COMISARIADO MUNICIPAL.</t>
  </si>
  <si>
    <t>ESTADOS FINANCIEROS Y OBRA PUBLICA MARZO</t>
  </si>
  <si>
    <t>ANALISIS Y EN SU CASO APROBACIÓN DEL INFORMA TRIMESTRAL DEL ESTADO QUE GUARDA LA DEUDA PUBLICA MUNICIPAL DEL 01 DE ENERO AL 31 DE MARZO DE 2018.</t>
  </si>
  <si>
    <t>VALIDEZ DE LA ELECCIÓN DE AGENTES Y SUB-AGENTES PARA EL PERIODO 2018-2022.</t>
  </si>
  <si>
    <t>APROBACIÓN DEL PLAN MUNICIPAL DE DESARROLLO.</t>
  </si>
  <si>
    <t>ANALISIS Y AUTORIZACIÓN DEL CABILDO PARA LLEVAR A CABO LA ADQUISICIÓN DE 8 (OCHO)VEHICULOS NUEVOS.</t>
  </si>
  <si>
    <t>CUENTA PUBLICA ANUAL EJERCICIO FISCAL 2017</t>
  </si>
  <si>
    <t>TOMA DE PROTESTA A AGENTES Y SUB-AGENTES MUNICIPÁLES PROPIETARIOS Y SUPLENTES 2018-2022.</t>
  </si>
  <si>
    <t>CORTE DE CAJA ABRIL.</t>
  </si>
  <si>
    <t>ANALSIS Y APROBACIÓN DELAS MODIFICACIONES AL PROGRAMA DE INVERSIÓN 2018 DEL FONDO DE AORTACIONES PARA EL FORTALECIMIENTO DE LOS MUNICIPIOS Y DE LAS DEMARCACIONES TERRITORIALES DEL DISTRITO FEDERAL (FORTAMUNDF).</t>
  </si>
  <si>
    <t>ANÁLISIS Y APROBACIÓN DEL CUERPO EDILICIO PARA REQUERIR POR SEGUNDA OCASIÓN A LA EMPRESA BACHOCO, S.A. DE C.V.</t>
  </si>
  <si>
    <t>GASTOS DE LA CUENTA CORRIENTE PARA APOYO A LOS PESCADORES DE LAS SOC. COOP. DE PROD. PESQUERA "TAMIAHUA" "PESCADORES DE TAMIAHUA" Y "PESCADORES UNIDOS DE LA REFORMA".</t>
  </si>
  <si>
    <t>ESTADOS FINANCIEROS Y DE OBRA PUBLICA</t>
  </si>
  <si>
    <t>ANALISIS Y AUTORIZACIÓN DEL CABILDO PARA SUSCRIBIR UN CONVENIO DE COLABORACIÓN ADMINISTRATIVA EN MATERIA DE TRANSITO Y SEGURIDAD VIAL CON LA SECRETARÍA DE GOBIERNO DEL ESTADO DEL ESTADO DE VERACRUZ, A FIN DE MUNICIPALIZAR DICHAS FUNCIONES</t>
  </si>
  <si>
    <t>ANALISIS Y AUTORIZACIÓN DEL CABILDO PARA LLEVAR A CABO LA CONTRATACIÓN DE UN CREDITO CON BANORTE PARA LA ADQUISICIÓN DE 7(SIETE) VEHICULOS.</t>
  </si>
  <si>
    <t>CORTE DE CAJA MAYO</t>
  </si>
  <si>
    <t>ANALISIS Y APROBACIÓN DEL CUERPO EDILICIO PARA INFORMAR AL H. CONGRESO DEL ESTADO MODIFICACIÓN AL ARTICULO 13, FRACCIÓN III, INCISO B DE LA LEY NÚMERO 543 DE INGRESOS DEL MUNICIPIO DE TAMIAHUA, DEL ESTADO DE VERACRUZ DE IGNACIO DE LA LLAVE, CORRESPONDIENTE AL EJERCICIO FISCAL 2018.</t>
  </si>
  <si>
    <t>ACTA DE RATIFICACIÓN DE LA CREACIÓN DEL INSTITUTO MUNICIPAL DE LA MUJER COMO UN ORGANO DESCENTRALIZADO Y CAMBIAR EL NOMBRE POR EL DE INSTITUTO MUNICIPAL DE LAS MUJERES DEL MUNICIPIO DE TAMIAHUA, VERACRUZ.</t>
  </si>
  <si>
    <t>ESTADOS FINANCIEROS Y OBRA PUBLICA</t>
  </si>
  <si>
    <t>ANALISIS Y APROBACIÓN DEL CUERPO EDILICIO PARA SOLICITAR AL H. CONGRESO DEL ESTADO UN AUMENTO EN EL PRESUPUESTO PARA HACER FRENTE AL PAGO DE LOS LAUDOS LABORALES O EN SU DEFECTO  SU AUTORIZACIÓN PARA UNA AMPLIACIÓN PRESUPUESTAL O LA CREACIÓN DE UNA PARTIDA EMERGENTE SUFICIENTE A CUBRIR LA SUMA DE $5'000,000.00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</si>
</sst>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E6" zoomScale="80" zoomScaleNormal="8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54.42578125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>
        <v>2018</v>
      </c>
      <c r="B8" s="3">
        <v>43191</v>
      </c>
      <c r="C8" s="3">
        <v>43281</v>
      </c>
      <c r="D8" t="s">
        <v>38</v>
      </c>
      <c r="E8" s="3">
        <v>43186</v>
      </c>
      <c r="F8" s="9" t="s">
        <v>41</v>
      </c>
      <c r="G8" s="9"/>
      <c r="H8" t="s">
        <v>39</v>
      </c>
      <c r="I8" s="3">
        <v>43291</v>
      </c>
      <c r="J8" s="4">
        <v>43291</v>
      </c>
      <c r="K8" t="s">
        <v>40</v>
      </c>
    </row>
    <row r="9" spans="1:11" ht="75" x14ac:dyDescent="0.25">
      <c r="A9">
        <v>2018</v>
      </c>
      <c r="B9" s="3">
        <v>43191</v>
      </c>
      <c r="C9" s="3">
        <v>43281</v>
      </c>
      <c r="D9" t="s">
        <v>37</v>
      </c>
      <c r="E9" s="3">
        <v>43186</v>
      </c>
      <c r="F9" s="9" t="s">
        <v>42</v>
      </c>
      <c r="G9" s="9"/>
      <c r="H9" s="5" t="s">
        <v>39</v>
      </c>
      <c r="I9" s="3">
        <v>43291</v>
      </c>
      <c r="J9" s="3">
        <v>43291</v>
      </c>
      <c r="K9" t="s">
        <v>40</v>
      </c>
    </row>
    <row r="10" spans="1:11" x14ac:dyDescent="0.25">
      <c r="A10">
        <v>2018</v>
      </c>
      <c r="B10" s="3">
        <v>43191</v>
      </c>
      <c r="C10" s="3">
        <v>43281</v>
      </c>
      <c r="D10" t="s">
        <v>37</v>
      </c>
      <c r="E10" s="3">
        <v>43191</v>
      </c>
      <c r="F10" s="9" t="s">
        <v>43</v>
      </c>
      <c r="G10" s="9"/>
      <c r="H10" s="5" t="s">
        <v>39</v>
      </c>
      <c r="I10" s="3">
        <v>43291</v>
      </c>
      <c r="J10" s="4">
        <v>43291</v>
      </c>
      <c r="K10" t="s">
        <v>40</v>
      </c>
    </row>
    <row r="11" spans="1:11" ht="75" x14ac:dyDescent="0.25">
      <c r="A11">
        <v>2018</v>
      </c>
      <c r="B11" s="3">
        <v>43191</v>
      </c>
      <c r="C11" s="3">
        <v>43281</v>
      </c>
      <c r="D11" t="s">
        <v>38</v>
      </c>
      <c r="E11" s="3">
        <v>43200</v>
      </c>
      <c r="F11" s="9" t="s">
        <v>44</v>
      </c>
      <c r="G11" s="9"/>
      <c r="H11" s="5" t="s">
        <v>39</v>
      </c>
      <c r="I11" s="3">
        <v>43291</v>
      </c>
      <c r="J11" s="3">
        <v>43291</v>
      </c>
      <c r="K11" t="s">
        <v>40</v>
      </c>
    </row>
    <row r="12" spans="1:11" ht="90" x14ac:dyDescent="0.25">
      <c r="A12">
        <v>2018</v>
      </c>
      <c r="B12" s="3">
        <v>43191</v>
      </c>
      <c r="C12" s="3">
        <v>43281</v>
      </c>
      <c r="D12" t="s">
        <v>37</v>
      </c>
      <c r="E12" s="3">
        <v>43200</v>
      </c>
      <c r="F12" s="9" t="s">
        <v>45</v>
      </c>
      <c r="G12" s="9"/>
      <c r="H12" s="5" t="s">
        <v>39</v>
      </c>
      <c r="I12" s="3">
        <v>43291</v>
      </c>
      <c r="J12" s="4">
        <v>43291</v>
      </c>
      <c r="K12" t="s">
        <v>40</v>
      </c>
    </row>
    <row r="13" spans="1:11" x14ac:dyDescent="0.25">
      <c r="A13">
        <v>2018</v>
      </c>
      <c r="B13" s="3">
        <v>43191</v>
      </c>
      <c r="C13" s="3">
        <v>43281</v>
      </c>
      <c r="D13" t="s">
        <v>38</v>
      </c>
      <c r="E13" s="3">
        <v>43203</v>
      </c>
      <c r="F13" s="9" t="s">
        <v>46</v>
      </c>
      <c r="G13" s="9"/>
      <c r="H13" s="5" t="s">
        <v>39</v>
      </c>
      <c r="I13" s="3">
        <v>43291</v>
      </c>
      <c r="J13" s="3">
        <v>43291</v>
      </c>
      <c r="K13" t="s">
        <v>40</v>
      </c>
    </row>
    <row r="14" spans="1:11" ht="45" x14ac:dyDescent="0.25">
      <c r="A14">
        <v>2018</v>
      </c>
      <c r="B14" s="3">
        <v>43191</v>
      </c>
      <c r="C14" s="3">
        <v>43281</v>
      </c>
      <c r="D14" t="s">
        <v>38</v>
      </c>
      <c r="E14" s="3">
        <v>43203</v>
      </c>
      <c r="F14" s="9" t="s">
        <v>47</v>
      </c>
      <c r="G14" s="9"/>
      <c r="H14" s="5" t="s">
        <v>39</v>
      </c>
      <c r="I14" s="3">
        <v>43291</v>
      </c>
      <c r="J14" s="4">
        <v>43291</v>
      </c>
      <c r="K14" t="s">
        <v>40</v>
      </c>
    </row>
    <row r="15" spans="1:11" ht="30" x14ac:dyDescent="0.25">
      <c r="A15">
        <v>2018</v>
      </c>
      <c r="B15" s="3">
        <v>43191</v>
      </c>
      <c r="C15" s="3">
        <v>43281</v>
      </c>
      <c r="D15" t="s">
        <v>37</v>
      </c>
      <c r="E15" s="3">
        <v>43208</v>
      </c>
      <c r="F15" s="9" t="s">
        <v>48</v>
      </c>
      <c r="G15" s="9"/>
      <c r="H15" s="5" t="s">
        <v>39</v>
      </c>
      <c r="I15" s="3">
        <v>43291</v>
      </c>
      <c r="J15" s="3">
        <v>43291</v>
      </c>
      <c r="K15" t="s">
        <v>40</v>
      </c>
    </row>
    <row r="16" spans="1:11" x14ac:dyDescent="0.25">
      <c r="A16">
        <v>2018</v>
      </c>
      <c r="B16" s="3">
        <v>43191</v>
      </c>
      <c r="C16" s="3">
        <v>43281</v>
      </c>
      <c r="D16" t="s">
        <v>38</v>
      </c>
      <c r="E16" s="3">
        <v>43210</v>
      </c>
      <c r="F16" s="9" t="s">
        <v>49</v>
      </c>
      <c r="G16" s="9"/>
      <c r="H16" s="5" t="s">
        <v>39</v>
      </c>
      <c r="I16" s="3">
        <v>43291</v>
      </c>
      <c r="J16" s="4">
        <v>43291</v>
      </c>
      <c r="K16" t="s">
        <v>40</v>
      </c>
    </row>
    <row r="17" spans="1:16" ht="30" x14ac:dyDescent="0.25">
      <c r="A17">
        <v>2018</v>
      </c>
      <c r="B17" s="3">
        <v>43191</v>
      </c>
      <c r="C17" s="3">
        <v>43281</v>
      </c>
      <c r="D17" t="s">
        <v>38</v>
      </c>
      <c r="E17" s="3">
        <v>43210</v>
      </c>
      <c r="F17" s="9" t="s">
        <v>50</v>
      </c>
      <c r="G17" s="9"/>
      <c r="H17" s="5" t="s">
        <v>39</v>
      </c>
      <c r="I17" s="3">
        <v>43291</v>
      </c>
      <c r="J17" s="3">
        <v>43291</v>
      </c>
      <c r="K17" t="s">
        <v>40</v>
      </c>
    </row>
    <row r="18" spans="1:16" x14ac:dyDescent="0.25">
      <c r="A18">
        <v>2018</v>
      </c>
      <c r="B18" s="3">
        <v>43191</v>
      </c>
      <c r="C18" s="3">
        <v>43281</v>
      </c>
      <c r="D18" t="s">
        <v>38</v>
      </c>
      <c r="E18" s="3">
        <v>43215</v>
      </c>
      <c r="F18" s="9" t="s">
        <v>51</v>
      </c>
      <c r="G18" s="9"/>
      <c r="H18" s="5" t="s">
        <v>39</v>
      </c>
      <c r="I18" s="3">
        <v>43291</v>
      </c>
      <c r="J18" s="4">
        <v>43291</v>
      </c>
      <c r="K18" t="s">
        <v>40</v>
      </c>
    </row>
    <row r="19" spans="1:16" ht="30" x14ac:dyDescent="0.25">
      <c r="A19">
        <v>2018</v>
      </c>
      <c r="B19" s="3">
        <v>43191</v>
      </c>
      <c r="C19" s="3">
        <v>43281</v>
      </c>
      <c r="D19" t="s">
        <v>38</v>
      </c>
      <c r="E19" s="3">
        <v>43221</v>
      </c>
      <c r="F19" s="9" t="s">
        <v>52</v>
      </c>
      <c r="G19" s="9"/>
      <c r="H19" s="5" t="s">
        <v>39</v>
      </c>
      <c r="I19" s="3">
        <v>43291</v>
      </c>
      <c r="J19" s="3">
        <v>43291</v>
      </c>
      <c r="K19" t="s">
        <v>40</v>
      </c>
    </row>
    <row r="20" spans="1:16" x14ac:dyDescent="0.25">
      <c r="A20">
        <v>2018</v>
      </c>
      <c r="B20" s="3">
        <v>43191</v>
      </c>
      <c r="C20" s="3">
        <v>43281</v>
      </c>
      <c r="D20" t="s">
        <v>37</v>
      </c>
      <c r="E20" s="3">
        <v>43222</v>
      </c>
      <c r="F20" s="9" t="s">
        <v>53</v>
      </c>
      <c r="G20" s="9"/>
      <c r="H20" s="5" t="s">
        <v>39</v>
      </c>
      <c r="I20" s="3">
        <v>43291</v>
      </c>
      <c r="J20" s="4">
        <v>43291</v>
      </c>
      <c r="K20" t="s">
        <v>40</v>
      </c>
    </row>
    <row r="21" spans="1:16" ht="75" x14ac:dyDescent="0.25">
      <c r="A21">
        <v>2018</v>
      </c>
      <c r="B21" s="3">
        <v>43191</v>
      </c>
      <c r="C21" s="3">
        <v>43281</v>
      </c>
      <c r="D21" t="s">
        <v>37</v>
      </c>
      <c r="E21" s="3">
        <v>43222</v>
      </c>
      <c r="F21" s="9" t="s">
        <v>54</v>
      </c>
      <c r="G21" s="9"/>
      <c r="H21" s="5" t="s">
        <v>39</v>
      </c>
      <c r="I21" s="3">
        <v>43291</v>
      </c>
      <c r="J21" s="3">
        <v>43291</v>
      </c>
      <c r="K21" t="s">
        <v>40</v>
      </c>
    </row>
    <row r="22" spans="1:16" ht="45" x14ac:dyDescent="0.25">
      <c r="A22">
        <v>2018</v>
      </c>
      <c r="B22" s="3">
        <v>43191</v>
      </c>
      <c r="C22" s="3">
        <v>43281</v>
      </c>
      <c r="D22" t="s">
        <v>37</v>
      </c>
      <c r="E22" s="3">
        <v>43223</v>
      </c>
      <c r="F22" s="9" t="s">
        <v>55</v>
      </c>
      <c r="G22" s="9"/>
      <c r="H22" s="5" t="s">
        <v>39</v>
      </c>
      <c r="I22" s="3">
        <v>43291</v>
      </c>
      <c r="J22" s="4">
        <v>43291</v>
      </c>
      <c r="K22" t="s">
        <v>40</v>
      </c>
    </row>
    <row r="23" spans="1:16" ht="60" x14ac:dyDescent="0.25">
      <c r="A23">
        <v>2018</v>
      </c>
      <c r="B23" s="3">
        <v>43191</v>
      </c>
      <c r="C23" s="3">
        <v>43281</v>
      </c>
      <c r="D23" t="s">
        <v>37</v>
      </c>
      <c r="E23" s="3">
        <v>43231</v>
      </c>
      <c r="F23" s="9" t="s">
        <v>56</v>
      </c>
      <c r="G23" s="9"/>
      <c r="H23" s="5" t="s">
        <v>39</v>
      </c>
      <c r="I23" s="3">
        <v>43291</v>
      </c>
      <c r="J23" s="3">
        <v>43291</v>
      </c>
      <c r="K23" t="s">
        <v>40</v>
      </c>
    </row>
    <row r="24" spans="1:16" x14ac:dyDescent="0.25">
      <c r="A24">
        <v>2018</v>
      </c>
      <c r="B24" s="3">
        <v>43191</v>
      </c>
      <c r="C24" s="3">
        <v>43281</v>
      </c>
      <c r="D24" t="s">
        <v>38</v>
      </c>
      <c r="E24" s="3">
        <v>43235</v>
      </c>
      <c r="F24" s="9" t="s">
        <v>57</v>
      </c>
      <c r="G24" s="9"/>
      <c r="H24" s="5" t="s">
        <v>39</v>
      </c>
      <c r="I24" s="3">
        <v>43291</v>
      </c>
      <c r="J24" s="4">
        <v>43291</v>
      </c>
      <c r="K24" t="s">
        <v>40</v>
      </c>
    </row>
    <row r="25" spans="1:16" ht="75" x14ac:dyDescent="0.25">
      <c r="A25">
        <v>2018</v>
      </c>
      <c r="B25" s="3">
        <v>43191</v>
      </c>
      <c r="C25" s="3">
        <v>43281</v>
      </c>
      <c r="D25" t="s">
        <v>37</v>
      </c>
      <c r="E25" s="3">
        <v>43238</v>
      </c>
      <c r="F25" s="9" t="s">
        <v>58</v>
      </c>
      <c r="G25" s="9"/>
      <c r="H25" s="5" t="s">
        <v>39</v>
      </c>
      <c r="I25" s="3">
        <v>43291</v>
      </c>
      <c r="J25" s="3">
        <v>43291</v>
      </c>
      <c r="K25" t="s">
        <v>40</v>
      </c>
    </row>
    <row r="26" spans="1:16" ht="45" x14ac:dyDescent="0.25">
      <c r="A26">
        <v>2018</v>
      </c>
      <c r="B26" s="3">
        <v>43191</v>
      </c>
      <c r="C26" s="3">
        <v>43281</v>
      </c>
      <c r="D26" t="s">
        <v>38</v>
      </c>
      <c r="E26" s="3">
        <v>43249</v>
      </c>
      <c r="F26" s="9" t="s">
        <v>59</v>
      </c>
      <c r="G26" s="9"/>
      <c r="H26" s="5" t="s">
        <v>39</v>
      </c>
      <c r="I26" s="3">
        <v>43291</v>
      </c>
      <c r="J26" s="4">
        <v>43291</v>
      </c>
      <c r="K26" t="s">
        <v>40</v>
      </c>
    </row>
    <row r="27" spans="1:16" x14ac:dyDescent="0.25">
      <c r="A27">
        <v>2018</v>
      </c>
      <c r="B27" s="3">
        <v>43191</v>
      </c>
      <c r="C27" s="3">
        <v>43281</v>
      </c>
      <c r="D27" t="s">
        <v>38</v>
      </c>
      <c r="E27" s="3">
        <v>43252</v>
      </c>
      <c r="F27" s="9" t="s">
        <v>60</v>
      </c>
      <c r="G27" s="9"/>
      <c r="H27" s="5" t="s">
        <v>39</v>
      </c>
      <c r="I27" s="3">
        <v>43291</v>
      </c>
      <c r="J27" s="3">
        <v>43291</v>
      </c>
      <c r="K27" t="s">
        <v>40</v>
      </c>
    </row>
    <row r="28" spans="1:16" ht="90" x14ac:dyDescent="0.25">
      <c r="A28" s="2">
        <v>2018</v>
      </c>
      <c r="B28" s="3">
        <v>43191</v>
      </c>
      <c r="C28" s="3">
        <v>43281</v>
      </c>
      <c r="D28" t="s">
        <v>37</v>
      </c>
      <c r="E28" s="3">
        <v>43256</v>
      </c>
      <c r="F28" s="9" t="s">
        <v>61</v>
      </c>
      <c r="G28" s="9"/>
      <c r="H28" s="5" t="s">
        <v>39</v>
      </c>
      <c r="I28" s="3">
        <v>43291</v>
      </c>
      <c r="J28" s="4">
        <v>43291</v>
      </c>
      <c r="K28" s="2" t="s">
        <v>40</v>
      </c>
      <c r="L28" s="2"/>
      <c r="M28" s="2"/>
      <c r="N28" s="2"/>
      <c r="O28" s="2"/>
      <c r="P28" s="2"/>
    </row>
    <row r="29" spans="1:16" ht="75" x14ac:dyDescent="0.25">
      <c r="A29" s="2">
        <v>2018</v>
      </c>
      <c r="B29" s="3">
        <v>43191</v>
      </c>
      <c r="C29" s="3">
        <v>43281</v>
      </c>
      <c r="D29" t="s">
        <v>38</v>
      </c>
      <c r="E29" s="3">
        <v>43259</v>
      </c>
      <c r="F29" s="9" t="s">
        <v>62</v>
      </c>
      <c r="G29" s="9"/>
      <c r="H29" s="5" t="s">
        <v>39</v>
      </c>
      <c r="I29" s="3">
        <v>43291</v>
      </c>
      <c r="J29" s="3">
        <v>43291</v>
      </c>
      <c r="K29" s="2" t="s">
        <v>40</v>
      </c>
      <c r="L29" s="2"/>
      <c r="M29" s="2"/>
      <c r="N29" s="2"/>
      <c r="O29" s="2"/>
      <c r="P29" s="2"/>
    </row>
    <row r="30" spans="1:16" x14ac:dyDescent="0.25">
      <c r="A30" s="2">
        <v>2018</v>
      </c>
      <c r="B30" s="3">
        <v>43191</v>
      </c>
      <c r="C30" s="3">
        <v>43281</v>
      </c>
      <c r="D30" t="s">
        <v>37</v>
      </c>
      <c r="E30" s="3">
        <v>43266</v>
      </c>
      <c r="F30" s="9" t="s">
        <v>63</v>
      </c>
      <c r="G30" s="9"/>
      <c r="H30" s="5" t="s">
        <v>39</v>
      </c>
      <c r="I30" s="3">
        <v>43291</v>
      </c>
      <c r="J30" s="4">
        <v>43291</v>
      </c>
      <c r="K30" s="2" t="s">
        <v>40</v>
      </c>
      <c r="L30" s="2"/>
      <c r="M30" s="2"/>
      <c r="N30" s="2"/>
      <c r="O30" s="2"/>
      <c r="P30" s="2"/>
    </row>
    <row r="31" spans="1:16" ht="105" x14ac:dyDescent="0.25">
      <c r="A31" s="2">
        <v>2018</v>
      </c>
      <c r="B31" s="3">
        <v>43191</v>
      </c>
      <c r="C31" s="3">
        <v>43281</v>
      </c>
      <c r="D31" t="s">
        <v>38</v>
      </c>
      <c r="E31" s="3">
        <v>43266</v>
      </c>
      <c r="F31" s="9" t="s">
        <v>64</v>
      </c>
      <c r="G31" s="9"/>
      <c r="H31" s="5" t="s">
        <v>39</v>
      </c>
      <c r="I31" s="3">
        <v>43291</v>
      </c>
      <c r="J31" s="3">
        <v>43291</v>
      </c>
      <c r="K31" s="2" t="s">
        <v>40</v>
      </c>
      <c r="L31" s="2"/>
      <c r="M31" s="2"/>
      <c r="N31" s="2"/>
      <c r="O31" s="2"/>
      <c r="P31" s="2"/>
    </row>
    <row r="32" spans="1:16" x14ac:dyDescent="0.25">
      <c r="A32" s="2">
        <v>2018</v>
      </c>
      <c r="B32" s="3">
        <v>43191</v>
      </c>
      <c r="C32" s="3">
        <v>43281</v>
      </c>
      <c r="D32" t="s">
        <v>37</v>
      </c>
      <c r="H32" s="5" t="s">
        <v>39</v>
      </c>
      <c r="I32" s="3">
        <v>43291</v>
      </c>
      <c r="J32" s="4">
        <v>43291</v>
      </c>
      <c r="K32" s="2" t="s">
        <v>40</v>
      </c>
      <c r="L32" s="2"/>
      <c r="M32" s="2"/>
      <c r="N32" s="2"/>
      <c r="O32" s="2"/>
      <c r="P32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2018-04-04T18:02:39Z</dcterms:created>
  <dcterms:modified xsi:type="dcterms:W3CDTF">2018-07-19T17:38:44Z</dcterms:modified>
</cp:coreProperties>
</file>