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OFICINA\DESARROLLO SOCIAL\PORTAL DE TRANSPARENCIA\DESARROLLO SOCIAL\PRIM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<sst xmlns="http://schemas.openxmlformats.org/spreadsheetml/2006/main" count="267" uniqueCount="187">
  <si>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</si>
  <si>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</si>
  <si>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</si>
  <si>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</si>
  <si>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</si>
  <si>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</si>
  <si>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</si>
  <si>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</si>
  <si>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</si>
  <si>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</si>
  <si>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</si>
  <si>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</si>
  <si>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</si>
  <si>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</si>
  <si>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</si>
  <si>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</si>
  <si>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</si>
  <si>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</si>
  <si>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</si>
  <si>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</si>
  <si>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</si>
  <si>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</si>
  <si>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</si>
  <si>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</si>
  <si>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</si>
  <si>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</si>
  <si>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</si>
  <si>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</si>
  <si>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</si>
  <si>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</si>
  <si>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</si>
  <si>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</si>
  <si>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</si>
  <si>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</si>
  <si>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</si>
  <si>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</si>
  <si>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</si>
  <si>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</si>
  <si>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</si>
  <si>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</si>
  <si>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</si>
  <si>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</si>
  <si>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</si>
  <si>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</si>
  <si>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</si>
  <si>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</si>
  <si>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</si>
  <si>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</si>
  <si>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</si>
  <si>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</si>
  <si>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</si>
  <si>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</si>
  <si>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</si>
  <si>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</si>
  <si>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</si>
  <si>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</si>
  <si>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</si>
  <si>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</si>
  <si>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</si>
  <si>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</si>
  <si>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</si>
  <si>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</si>
  <si>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</si>
  <si>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</si>
  <si>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</si>
  <si>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</si>
  <si>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</si>
  <si>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</si>
  <si>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</si>
  <si>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</si>
  <si>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</si>
  <si>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</si>
  <si>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</si>
  <si>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</si>
  <si>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</si>
  <si>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</si>
  <si>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</si>
  <si>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</si>
  <si>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</si>
  <si>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</si>
  <si>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</si>
  <si>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</si>
  <si>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</si>
  <si>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</si>
  <si>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</si>
  <si>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</si>
  <si>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</si>
  <si>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</si>
  <si>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</si>
  <si>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</si>
  <si>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</si>
  <si>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</si>
  <si>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</si>
  <si>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</si>
  <si>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</si>
  <si>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</si>
  <si>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</si>
  <si>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</si>
  <si>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</si>
  <si>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</si>
  <si>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</si>
  <si>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</si>
  <si>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</si>
  <si>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</si>
  <si>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</si>
  <si>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</si>
  <si>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</si>
  <si>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</si>
  <si>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</si>
  <si>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</si>
  <si>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</si>
  <si>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</si>
  <si>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</si>
  <si>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</si>
  <si>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</si>
  <si>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</si>
  <si>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</si>
  <si>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</si>
  <si>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</si>
  <si>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</si>
  <si>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</si>
  <si>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</si>
  <si>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</si>
  <si>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</si>
  <si>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</si>
  <si>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</si>
  <si>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</si>
  <si>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</si>
  <si>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</si>
  <si>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</si>
  <si>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</si>
  <si>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</si>
  <si>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</si>
  <si>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</si>
  <si>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</si>
  <si>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</si>
  <si>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</si>
  <si>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</si>
  <si>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</si>
  <si>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</si>
  <si>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</si>
  <si>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</si>
  <si>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</si>
  <si>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</si>
  <si>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</si>
  <si>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</si>
  <si>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</si>
  <si>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</si>
  <si>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</si>
  <si>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</si>
  <si>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</si>
  <si>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</si>
  <si>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</si>
  <si>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</si>
  <si>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</si>
  <si>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</si>
  <si>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</si>
  <si>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</si>
  <si>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</si>
  <si>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</si>
  <si>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Indefinido</t>
  </si>
  <si>
    <t xml:space="preserve">El programa estará evaluado por Consejo Nacional de Evaluación de la Politica Social de acuerdo a lo establecido en el artículo 72 de la Ley General de Desarrollo Social </t>
  </si>
  <si>
    <t xml:space="preserve">CONEVAL </t>
  </si>
  <si>
    <t>Las establecidas por el CONEVAL</t>
  </si>
  <si>
    <t>Establecido por el CONEVAL</t>
  </si>
  <si>
    <t>Establecido por CONEVAL</t>
  </si>
  <si>
    <t xml:space="preserve">Los establecidos a través del comité de Contraloria Social </t>
  </si>
  <si>
    <t>No aplica</t>
  </si>
  <si>
    <t xml:space="preserve">Dirección Municipal de Desarrollo Social </t>
  </si>
  <si>
    <t>http://www.tamiahua.gob.mx</t>
  </si>
  <si>
    <t>Mejoramiento a la Vivienda e Infraestructura Social Basica en la modalidad de pisos y cuartos dormitorio</t>
  </si>
  <si>
    <t>Secretario Regional de la Secretaria de Desarrollo Social del Estado de Veracruz.</t>
  </si>
  <si>
    <t>Direccion General de las Condiciones de la Vivienda de la Sretaria de Desarrollo Social del Estado de Veracruz</t>
  </si>
  <si>
    <t>Gaceta Oficial del estado de Veracruz Numero extraordinario 194, tomo CXCIX</t>
  </si>
  <si>
    <t>http://www.veracruz.gob.mx/desarrollosocial/seccion/programas-sociales/</t>
  </si>
  <si>
    <t>mejorar las condiciones de vida de las familias veracruzanas, a través del mejoramiento de la calidad y espacios de la vivienda, preferentemente a la población en pobreza extrema y a las familias que viven en localidades con alto o muy alto nivel de rezago social y en las zonas de atención prioritaria.</t>
  </si>
  <si>
    <t xml:space="preserve">Reducir la pobreza y el rezago social en las personas mas vulnerables </t>
  </si>
  <si>
    <t xml:space="preserve">Construcción de cuartos dormitorio y pisos firmes </t>
  </si>
  <si>
    <t>Indefinida</t>
  </si>
  <si>
    <t>Poseer vivienda con muros de algun material de desecho y piso de tierra</t>
  </si>
  <si>
    <t>Cumplir con los criterios de eligibilidad y mostrar una identificación oficial vegente con fotografia</t>
  </si>
  <si>
    <t>Cuarto con muros de concreto de 4x4</t>
  </si>
  <si>
    <t>Realizar por escrito y/o vía telefónica o cualquier otro medio de comunicación y/o mediante comparecencia ante las Oficinas de la Información Pública o las oficinas del Orgáno de Control Interno de la Secretaría de desarrollo social</t>
  </si>
  <si>
    <t xml:space="preserve">Cumplir con las obligaciones y requisitos de acceso marcadas en las reglas de operación del programa </t>
  </si>
  <si>
    <t xml:space="preserve">Las marcadas en las reglas de operación causas de suspensión de las personas beneficiadas </t>
  </si>
  <si>
    <t>http://www.veracruz.gob.mx/desarrollosocial/wp-content/uploads/sites/12/2020/01/doc_gaceta.pdf</t>
  </si>
  <si>
    <t>La vigencia del programa, población beneficiada, nota metodologica monto del presupuesto modificado, ejercido, de operación y gasto estan indefinidas al ser un programa de origen estatal asi mismo los hipervinculos de alcance, presupuesto y beneficiarios no esta disponible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</si>
</sst>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2" Type="http://schemas.openxmlformats.org/officeDocument/2006/relationships/hyperlink" Target="http://www.tamiahua.gob.mx/" TargetMode="External"/><Relationship Id="rId1" Type="http://schemas.openxmlformats.org/officeDocument/2006/relationships/hyperlink" Target="http://www.tamiahua.gob.mx/" TargetMode="External"/><Relationship Id="rId6" Type="http://schemas.openxmlformats.org/officeDocument/2006/relationships/hyperlink" Target="http://www.veracruz.gob.mx/desarrollosocial/wp-content/uploads/sites/12/2020/01/doc_gaceta.pdf" TargetMode="External"/><Relationship Id="rId5" Type="http://schemas.openxmlformats.org/officeDocument/2006/relationships/hyperlink" Target="http://www.veracruz.gob.mx/desarrollosocial/seccion/programas-sociales/" TargetMode="External"/><Relationship Id="rId4" Type="http://schemas.openxmlformats.org/officeDocument/2006/relationships/hyperlink" Target="http://www.tamiahua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2" Type="http://schemas.openxmlformats.org/officeDocument/2006/relationships/hyperlink" Target="http://www.tamiahua.gob.mx/" TargetMode="External"/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U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>
        <v>2021</v>
      </c>
      <c r="B8" s="3">
        <v>44197</v>
      </c>
      <c r="C8" s="3">
        <v>44286</v>
      </c>
      <c r="D8" t="s">
        <v>116</v>
      </c>
      <c r="E8" s="5" t="s">
        <v>170</v>
      </c>
      <c r="F8" t="s">
        <v>119</v>
      </c>
      <c r="G8" s="5" t="s">
        <v>171</v>
      </c>
      <c r="H8" t="s">
        <v>172</v>
      </c>
      <c r="I8" s="5" t="s">
        <v>173</v>
      </c>
      <c r="J8" s="7" t="s">
        <v>174</v>
      </c>
      <c r="K8" t="s">
        <v>120</v>
      </c>
      <c r="L8" s="3">
        <v>44197</v>
      </c>
      <c r="M8" s="3">
        <v>44561</v>
      </c>
      <c r="N8" s="5" t="s">
        <v>160</v>
      </c>
      <c r="O8">
        <v>1</v>
      </c>
      <c r="P8">
        <v>250</v>
      </c>
      <c r="Q8" s="5" t="s">
        <v>178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 t="s">
        <v>169</v>
      </c>
      <c r="X8" s="6" t="s">
        <v>169</v>
      </c>
      <c r="Y8" s="5" t="s">
        <v>179</v>
      </c>
      <c r="Z8" s="5" t="s">
        <v>180</v>
      </c>
      <c r="AA8" s="5" t="s">
        <v>181</v>
      </c>
      <c r="AB8" s="5" t="s">
        <v>181</v>
      </c>
      <c r="AC8" s="5" t="s">
        <v>182</v>
      </c>
      <c r="AD8" s="5" t="s">
        <v>183</v>
      </c>
      <c r="AE8" s="5" t="s">
        <v>184</v>
      </c>
      <c r="AF8" s="5" t="s">
        <v>160</v>
      </c>
      <c r="AG8" s="5" t="s">
        <v>161</v>
      </c>
      <c r="AH8" s="5" t="s">
        <v>162</v>
      </c>
      <c r="AI8" s="6" t="s">
        <v>169</v>
      </c>
      <c r="AJ8" s="5" t="s">
        <v>163</v>
      </c>
      <c r="AK8">
        <v>1</v>
      </c>
      <c r="AL8" s="5" t="s">
        <v>166</v>
      </c>
      <c r="AM8" t="s">
        <v>120</v>
      </c>
      <c r="AN8" s="5" t="s">
        <v>167</v>
      </c>
      <c r="AO8" t="s">
        <v>121</v>
      </c>
      <c r="AP8" s="8" t="s">
        <v>185</v>
      </c>
      <c r="AQ8">
        <v>1</v>
      </c>
      <c r="AR8" s="7" t="s">
        <v>169</v>
      </c>
      <c r="AS8" t="s">
        <v>168</v>
      </c>
      <c r="AT8" s="3">
        <v>44313</v>
      </c>
      <c r="AU8" s="3">
        <v>44286</v>
      </c>
      <c r="AV8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X8" r:id="rId2"/>
    <hyperlink ref="AI8" r:id="rId3"/>
    <hyperlink ref="AR8" r:id="rId4"/>
    <hyperlink ref="J8" r:id="rId5"/>
    <hyperlink ref="AP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169</v>
      </c>
      <c r="C4" s="7" t="s">
        <v>169</v>
      </c>
      <c r="D4" s="7" t="s">
        <v>169</v>
      </c>
    </row>
  </sheetData>
  <hyperlinks>
    <hyperlink ref="B4" r:id="rId1"/>
    <hyperlink ref="C4" r:id="rId2"/>
    <hyperlink ref="D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10" x14ac:dyDescent="0.25">
      <c r="A4">
        <v>1</v>
      </c>
      <c r="B4" s="5" t="s">
        <v>175</v>
      </c>
      <c r="C4" s="5" t="s">
        <v>176</v>
      </c>
      <c r="D4" s="4" t="s">
        <v>133</v>
      </c>
      <c r="E4" s="5" t="s">
        <v>177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0" x14ac:dyDescent="0.25">
      <c r="A4">
        <v>1</v>
      </c>
      <c r="B4" t="s">
        <v>164</v>
      </c>
      <c r="C4" t="s">
        <v>164</v>
      </c>
      <c r="D4" t="s">
        <v>164</v>
      </c>
      <c r="E4" s="4" t="s">
        <v>164</v>
      </c>
      <c r="F4" t="s">
        <v>150</v>
      </c>
      <c r="G4" t="s">
        <v>165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 Lorenzo</cp:lastModifiedBy>
  <dcterms:created xsi:type="dcterms:W3CDTF">2020-07-08T15:31:45Z</dcterms:created>
  <dcterms:modified xsi:type="dcterms:W3CDTF">2021-04-28T04:57:03Z</dcterms:modified>
</cp:coreProperties>
</file>