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<sst xmlns="http://schemas.openxmlformats.org/spreadsheetml/2006/main" count="316" uniqueCount="240">
  <si>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</si>
  <si>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</si>
  <si>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</si>
  <si>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</si>
  <si>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</si>
  <si>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</si>
  <si>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</si>
  <si>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</si>
  <si>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</si>
  <si>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</si>
  <si>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</si>
  <si>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</si>
  <si>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</si>
  <si>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</si>
  <si>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</si>
  <si>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</si>
  <si>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</si>
  <si>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</si>
  <si>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</si>
  <si>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</si>
  <si>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</si>
  <si>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</si>
  <si>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</si>
  <si>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</si>
  <si>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</si>
  <si>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</si>
  <si>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</si>
  <si>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</si>
  <si>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</si>
  <si>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</si>
  <si>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</si>
  <si>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</si>
  <si>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</si>
  <si>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</si>
  <si>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</si>
  <si>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</si>
  <si>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</si>
  <si>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</si>
  <si>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</si>
  <si>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</si>
  <si>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</si>
  <si>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</si>
  <si>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</si>
  <si>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</si>
  <si>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</si>
  <si>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</si>
  <si>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</si>
  <si>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</si>
  <si>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</si>
  <si>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</si>
  <si>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</si>
  <si>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</si>
  <si>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</si>
  <si>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</si>
  <si>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</si>
  <si>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</si>
  <si>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</si>
  <si>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</si>
  <si>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</si>
  <si>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</si>
  <si>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</si>
  <si>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</si>
  <si>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</si>
  <si>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</si>
  <si>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</si>
  <si>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</si>
  <si>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</si>
  <si>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</si>
  <si>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</si>
  <si>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</si>
  <si>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</si>
  <si>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</si>
  <si>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</si>
  <si>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</si>
  <si>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</si>
  <si>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</si>
  <si>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</si>
  <si>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</si>
  <si>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</si>
  <si>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</si>
  <si>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</si>
  <si>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</si>
  <si>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</si>
  <si>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</si>
  <si>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</si>
  <si>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</si>
  <si>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</si>
  <si>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</si>
  <si>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</si>
  <si>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</si>
  <si>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</si>
  <si>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</si>
  <si>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</si>
  <si>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</si>
  <si>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</si>
  <si>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</si>
  <si>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</si>
  <si>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</si>
  <si>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</si>
  <si>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</si>
  <si>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</si>
  <si>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</si>
  <si>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</si>
  <si>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</si>
  <si>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</si>
  <si>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</si>
  <si>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</si>
  <si>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</si>
  <si>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</si>
  <si>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</si>
  <si>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</si>
  <si>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</si>
  <si>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</si>
  <si>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</si>
  <si>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</si>
  <si>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</si>
  <si>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</si>
  <si>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</si>
  <si>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</si>
  <si>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</si>
  <si>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</si>
  <si>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</si>
  <si>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</si>
  <si>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</si>
  <si>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</si>
  <si>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</si>
  <si>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</si>
  <si>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</si>
  <si>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</si>
  <si>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</si>
  <si>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</si>
  <si>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</si>
  <si>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</si>
  <si>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</si>
  <si>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</si>
  <si>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</si>
  <si>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</si>
  <si>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</si>
  <si>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</si>
  <si>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</si>
  <si>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</si>
  <si>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</si>
  <si>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</si>
  <si>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</si>
  <si>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</si>
  <si>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</si>
  <si>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</si>
  <si>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</si>
  <si>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</si>
  <si>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</si>
  <si>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</si>
  <si>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</si>
  <si>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</si>
  <si>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</si>
  <si>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</si>
  <si>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</si>
  <si>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</si>
  <si>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</si>
  <si>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</si>
  <si>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</si>
  <si>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</si>
  <si>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</si>
  <si>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</si>
  <si>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</si>
  <si>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</si>
  <si>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</si>
  <si>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</si>
  <si>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</si>
  <si>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</si>
  <si>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</si>
  <si>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</si>
  <si>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</si>
  <si>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</si>
  <si>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</si>
  <si>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</si>
  <si>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</si>
  <si>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</si>
  <si>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</si>
  <si>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</si>
  <si>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</si>
  <si>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</si>
  <si>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</si>
  <si>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</si>
  <si>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</si>
  <si>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</si>
  <si>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</si>
  <si>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</si>
  <si>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</si>
  <si>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</si>
  <si>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</si>
  <si>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</si>
  <si>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</si>
  <si>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</si>
  <si>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</si>
  <si>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</si>
  <si>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</si>
  <si>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</si>
  <si>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</si>
  <si>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</si>
  <si>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</si>
  <si>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</si>
  <si>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</si>
  <si>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</si>
  <si>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</si>
  <si>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</si>
  <si>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</si>
  <si>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</si>
  <si>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</si>
  <si>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</si>
  <si>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</si>
  <si>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</si>
  <si>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</si>
  <si>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</si>
  <si>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formato de solicitud de acceso a la informacion </t>
  </si>
  <si>
    <t>acceso a la informacion</t>
  </si>
  <si>
    <t>Ciudadania en general</t>
  </si>
  <si>
    <t xml:space="preserve"> Acceder a la Informacion Publica</t>
  </si>
  <si>
    <t>en linea</t>
  </si>
  <si>
    <t>Nombre, domicilio, telenono direccion, correo electronico,  y sea preciso en la informacion requerida</t>
  </si>
  <si>
    <t>ninguno</t>
  </si>
  <si>
    <t>http://tamiahua.emunicipios.gob.mx/wp-content/uploads/sites/130/2014/02/Formato-de-solicitud-de-acceso-a-la-informaci%C3%B3n-p%C3%BAblica.pdf</t>
  </si>
  <si>
    <t xml:space="preserve">10 DIAS Habiles </t>
  </si>
  <si>
    <t xml:space="preserve">60  DIAS </t>
  </si>
  <si>
    <t xml:space="preserve"> ART. 152 de la ley 875</t>
  </si>
  <si>
    <t>ART. 140 de la Ley 875</t>
  </si>
  <si>
    <t xml:space="preserve">Recurso de Revision </t>
  </si>
  <si>
    <t>http://187.190.37.26/InfomexVeracruz/default.aspx</t>
  </si>
  <si>
    <t xml:space="preserve">Unidad de Transparencia </t>
  </si>
  <si>
    <t>Por el momento no se publica adicional al tramite</t>
  </si>
  <si>
    <t>Miguel Hidalgo</t>
  </si>
  <si>
    <t>s/n</t>
  </si>
  <si>
    <t>Tamiahua</t>
  </si>
  <si>
    <t>7685870005 ext106</t>
  </si>
  <si>
    <t>unidadaccesotamihua@hotmali.com</t>
  </si>
  <si>
    <t>Lunes a Viernes de 8:00 am a 15:00 hrs</t>
  </si>
  <si>
    <t>Tesoreria municipal</t>
  </si>
  <si>
    <t>7688570005 ext115</t>
  </si>
  <si>
    <t>unidadaccesotamiahua@hotmail.com</t>
  </si>
  <si>
    <t>zona centro</t>
  </si>
  <si>
    <t>presencial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</si>
</sst>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7.190.37.26/InfomexVeracruz/default.aspx" TargetMode="External" /><Relationship Id="rId2" Type="http://schemas.openxmlformats.org/officeDocument/2006/relationships/hyperlink" Target="http://tamiahua.emunicipios.gob.mx/wp-content/uploads/sites/130/2014/02/Formato-de-solicitud-de-acceso-a-la-informaci%C3%B3n-p%C3%BAblica.pdf" TargetMode="External" /><Relationship Id="rId3" Type="http://schemas.openxmlformats.org/officeDocument/2006/relationships/hyperlink" Target="http://187.190.37.26/InfomexVeracruz/default.aspx" TargetMode="External" /><Relationship Id="rId4" Type="http://schemas.openxmlformats.org/officeDocument/2006/relationships/hyperlink" Target="http://tamiahua.emunicipios.gob.mx/wp-content/uploads/sites/130/2014/02/Formato-de-solicitud-de-acceso-a-la-informaci%C3%B3n-p%C3%BAblica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nidadaccesotamihua@hotmali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acceso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L18" sqref="L1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220</v>
      </c>
      <c r="J8" t="s">
        <v>221</v>
      </c>
      <c r="K8" t="s">
        <v>222</v>
      </c>
      <c r="L8">
        <v>1</v>
      </c>
      <c r="M8">
        <v>0</v>
      </c>
      <c r="N8" t="s">
        <v>223</v>
      </c>
      <c r="O8">
        <v>1</v>
      </c>
      <c r="P8" t="s">
        <v>224</v>
      </c>
      <c r="Q8" t="s">
        <v>225</v>
      </c>
      <c r="R8">
        <v>1</v>
      </c>
      <c r="T8" s="6" t="s">
        <v>226</v>
      </c>
      <c r="U8" s="7">
        <v>42943</v>
      </c>
      <c r="V8" t="s">
        <v>227</v>
      </c>
      <c r="W8">
        <v>2017</v>
      </c>
      <c r="X8" s="7">
        <v>42943</v>
      </c>
      <c r="Y8" t="s">
        <v>228</v>
      </c>
    </row>
    <row r="9" spans="1:25" ht="12.75">
      <c r="A9" t="s">
        <v>212</v>
      </c>
      <c r="B9" t="s">
        <v>213</v>
      </c>
      <c r="C9" t="s">
        <v>214</v>
      </c>
      <c r="D9" t="s">
        <v>215</v>
      </c>
      <c r="E9" t="s">
        <v>216</v>
      </c>
      <c r="F9" t="s">
        <v>239</v>
      </c>
      <c r="G9" t="s">
        <v>218</v>
      </c>
      <c r="H9" t="s">
        <v>219</v>
      </c>
      <c r="I9" s="6" t="s">
        <v>220</v>
      </c>
      <c r="J9" t="s">
        <v>221</v>
      </c>
      <c r="K9" t="s">
        <v>222</v>
      </c>
      <c r="L9">
        <v>1</v>
      </c>
      <c r="M9">
        <v>0</v>
      </c>
      <c r="N9" t="s">
        <v>223</v>
      </c>
      <c r="O9">
        <v>1</v>
      </c>
      <c r="P9" t="s">
        <v>224</v>
      </c>
      <c r="Q9" t="s">
        <v>225</v>
      </c>
      <c r="R9">
        <v>1</v>
      </c>
      <c r="T9" s="6" t="s">
        <v>226</v>
      </c>
      <c r="U9" s="7">
        <v>42943</v>
      </c>
      <c r="V9" t="s">
        <v>227</v>
      </c>
      <c r="W9">
        <v>2017</v>
      </c>
      <c r="X9" s="7">
        <v>42943</v>
      </c>
      <c r="Y9" t="s">
        <v>228</v>
      </c>
    </row>
  </sheetData>
  <sheetProtection/>
  <mergeCells count="1">
    <mergeCell ref="A6:Y6"/>
  </mergeCells>
  <hyperlinks>
    <hyperlink ref="T8" r:id="rId1" display="http://187.190.37.26/InfomexVeracruz/default.aspx"/>
    <hyperlink ref="I8" r:id="rId2" display="http://tamiahua.emunicipios.gob.mx/wp-content/uploads/sites/130/2014/02/Formato-de-solicitud-de-acceso-a-la-informaci%C3%B3n-p%C3%BAblica.pdf"/>
    <hyperlink ref="T9" r:id="rId3" display="http://187.190.37.26/InfomexVeracruz/default.aspx"/>
    <hyperlink ref="I9" r:id="rId4" display="http://tamiahua.emunicipios.gob.mx/wp-content/uploads/sites/130/2014/02/Formato-de-solicitud-de-acceso-a-la-informaci%C3%B3n-p%C3%BAb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70</v>
      </c>
      <c r="D4" t="s">
        <v>229</v>
      </c>
      <c r="E4" t="s">
        <v>230</v>
      </c>
      <c r="F4" t="s">
        <v>230</v>
      </c>
      <c r="G4" t="s">
        <v>99</v>
      </c>
      <c r="H4">
        <v>105</v>
      </c>
      <c r="I4" t="s">
        <v>231</v>
      </c>
      <c r="J4">
        <v>151</v>
      </c>
      <c r="K4" t="s">
        <v>231</v>
      </c>
      <c r="L4">
        <v>30</v>
      </c>
      <c r="M4" t="s">
        <v>133</v>
      </c>
      <c r="N4">
        <v>92560</v>
      </c>
      <c r="O4" t="s">
        <v>232</v>
      </c>
      <c r="P4" s="6" t="s">
        <v>233</v>
      </c>
      <c r="Q4" t="s">
        <v>234</v>
      </c>
    </row>
  </sheetData>
  <sheetProtection/>
  <dataValidations count="3"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</dataValidations>
  <hyperlinks>
    <hyperlink ref="P4" r:id="rId1" display="unidadaccesotamihua@hotmali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236</v>
      </c>
      <c r="C4" s="6" t="s">
        <v>237</v>
      </c>
      <c r="E4" t="s">
        <v>230</v>
      </c>
      <c r="F4" t="s">
        <v>230</v>
      </c>
      <c r="G4" t="s">
        <v>238</v>
      </c>
      <c r="H4" t="s">
        <v>231</v>
      </c>
      <c r="I4">
        <v>92560</v>
      </c>
    </row>
  </sheetData>
  <sheetProtection/>
  <hyperlinks>
    <hyperlink ref="C4" r:id="rId1" display="unidadaccesotamiahua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U.A.I.P</cp:lastModifiedBy>
  <dcterms:modified xsi:type="dcterms:W3CDTF">2017-07-27T14:53:59Z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