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3 TRIMESTRE 2019\comercio\3-JULIO-SEPT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<sst xmlns="http://schemas.openxmlformats.org/spreadsheetml/2006/main" count="832" uniqueCount="238">
  <si>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</si>
  <si>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</si>
  <si>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</si>
  <si>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</si>
  <si>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</si>
  <si>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</si>
  <si>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</si>
  <si>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</si>
  <si>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</si>
  <si>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</si>
  <si>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</si>
  <si>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</si>
  <si>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</si>
  <si>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</si>
  <si>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</si>
  <si>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</si>
  <si>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</si>
  <si>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</si>
  <si>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</si>
  <si>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</si>
  <si>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</si>
  <si>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</si>
  <si>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</si>
  <si>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</si>
  <si>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</si>
  <si>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</si>
  <si>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</si>
  <si>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</si>
  <si>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</si>
  <si>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</si>
  <si>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</si>
  <si>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</si>
  <si>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</si>
  <si>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</si>
  <si>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</si>
  <si>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</si>
  <si>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</si>
  <si>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</si>
  <si>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</si>
  <si>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</si>
  <si>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</si>
  <si>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</si>
  <si>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</si>
  <si>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</si>
  <si>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</si>
  <si>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</si>
  <si>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</si>
  <si>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</si>
  <si>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</si>
  <si>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</si>
  <si>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</si>
  <si>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</si>
  <si>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</si>
  <si>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</si>
  <si>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</si>
  <si>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</si>
  <si>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</si>
  <si>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</si>
  <si>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</si>
  <si>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</si>
  <si>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</si>
  <si>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</si>
  <si>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</si>
  <si>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</si>
  <si>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</si>
  <si>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</si>
  <si>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</si>
  <si>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</si>
  <si>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</si>
  <si>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</si>
  <si>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</si>
  <si>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</si>
  <si>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</si>
  <si>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</si>
  <si>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</si>
  <si>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</si>
  <si>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</si>
  <si>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</si>
  <si>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</si>
  <si>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</si>
  <si>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</si>
  <si>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</si>
  <si>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</si>
  <si>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</si>
  <si>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LF2019/001</t>
  </si>
  <si>
    <t>trabajar licitamente en el municipio</t>
  </si>
  <si>
    <t>art. 35 fraccion II de la ley organica del municipio libre</t>
  </si>
  <si>
    <t>LF2019/003</t>
  </si>
  <si>
    <t>DMC/286</t>
  </si>
  <si>
    <t>LF2019/004</t>
  </si>
  <si>
    <t>LF2019/005</t>
  </si>
  <si>
    <t>DMC/2019/169</t>
  </si>
  <si>
    <t>DMC/2019/184</t>
  </si>
  <si>
    <t>DMC/2019/186</t>
  </si>
  <si>
    <t>DMC/2019/196</t>
  </si>
  <si>
    <t>DMC/2019/206</t>
  </si>
  <si>
    <t>DMC/2019/213</t>
  </si>
  <si>
    <t>DMC/2019/219</t>
  </si>
  <si>
    <t>DMC/2019/278</t>
  </si>
  <si>
    <t>DMC/2019/282</t>
  </si>
  <si>
    <t>DMC/2019/298</t>
  </si>
  <si>
    <t>DMC/2019/337</t>
  </si>
  <si>
    <t>DMC/2019/339</t>
  </si>
  <si>
    <t>DMC/2019/342</t>
  </si>
  <si>
    <t>DMC/2019/351</t>
  </si>
  <si>
    <t>DMC/2019/198</t>
  </si>
  <si>
    <t>DMC/2019/277</t>
  </si>
  <si>
    <t>DMC/2019/210</t>
  </si>
  <si>
    <t>DMC/2019/212</t>
  </si>
  <si>
    <t>DMC/2019/222</t>
  </si>
  <si>
    <t>DMC/2019/224</t>
  </si>
  <si>
    <t>DMC/2019/227</t>
  </si>
  <si>
    <t>DMC/2019/232</t>
  </si>
  <si>
    <t>DMC/2019/233</t>
  </si>
  <si>
    <t>DMC/2019/234</t>
  </si>
  <si>
    <t>DMC/2019/239</t>
  </si>
  <si>
    <t>DMC/2019/240</t>
  </si>
  <si>
    <t>DMC/2019/241</t>
  </si>
  <si>
    <t>DMC/2019/243</t>
  </si>
  <si>
    <t>DMC/2019/246</t>
  </si>
  <si>
    <t>DMC/2019/247</t>
  </si>
  <si>
    <t>DMC/2019/251</t>
  </si>
  <si>
    <t>DMC/2019/252</t>
  </si>
  <si>
    <t>DMC/2019/255</t>
  </si>
  <si>
    <t>DMC/2019/256</t>
  </si>
  <si>
    <t>DMC/2019/258</t>
  </si>
  <si>
    <t>DMC/2019/259</t>
  </si>
  <si>
    <t>DMC/2019/260</t>
  </si>
  <si>
    <t>DMC/2019/261</t>
  </si>
  <si>
    <t>DMC/2019/262</t>
  </si>
  <si>
    <t>DMC/2019/263</t>
  </si>
  <si>
    <t>DMC/2019/264</t>
  </si>
  <si>
    <t>DMC/2019/265</t>
  </si>
  <si>
    <t>DMC/2019/266</t>
  </si>
  <si>
    <t>DMC/2019/267</t>
  </si>
  <si>
    <t>DMC/2019/269</t>
  </si>
  <si>
    <t>DMC/2019/270</t>
  </si>
  <si>
    <t>DMC/2019/271</t>
  </si>
  <si>
    <t>DMC/2019/273</t>
  </si>
  <si>
    <t>DMC/2019/304</t>
  </si>
  <si>
    <t>DMC/2019/315</t>
  </si>
  <si>
    <t>Comercio</t>
  </si>
  <si>
    <t>LIDIA</t>
  </si>
  <si>
    <t>AMADOR</t>
  </si>
  <si>
    <t>HERNANDEZ</t>
  </si>
  <si>
    <t>ARTURO</t>
  </si>
  <si>
    <t>CARMONA</t>
  </si>
  <si>
    <t>ALVARADO</t>
  </si>
  <si>
    <t>MACARIO MARCOS</t>
  </si>
  <si>
    <t>PEREA</t>
  </si>
  <si>
    <t>VARGAS</t>
  </si>
  <si>
    <t>GUADALUPE</t>
  </si>
  <si>
    <t>FLORES</t>
  </si>
  <si>
    <t>CRUZ</t>
  </si>
  <si>
    <t>CESAR</t>
  </si>
  <si>
    <t>JIMENEZ</t>
  </si>
  <si>
    <t>RODRIGUEZ</t>
  </si>
  <si>
    <t>TIANGUIS</t>
  </si>
  <si>
    <t>RADIOMOVIL</t>
  </si>
  <si>
    <t>DIPSA</t>
  </si>
  <si>
    <t>S.A DE C.V.</t>
  </si>
  <si>
    <t>MARIA DEL CONSUELO</t>
  </si>
  <si>
    <t>GOMEZ</t>
  </si>
  <si>
    <t>ANDREA</t>
  </si>
  <si>
    <t>PATISTAN</t>
  </si>
  <si>
    <t>CARMINA</t>
  </si>
  <si>
    <t>MARTINEZ</t>
  </si>
  <si>
    <t>VICTOR HUGO</t>
  </si>
  <si>
    <t>ZARATE</t>
  </si>
  <si>
    <t>JAVIER</t>
  </si>
  <si>
    <t>GRACIA</t>
  </si>
  <si>
    <t>PAULA</t>
  </si>
  <si>
    <t>VAZQUEZ</t>
  </si>
  <si>
    <t>CONCEPCION</t>
  </si>
  <si>
    <t>LABASTIDA</t>
  </si>
  <si>
    <t>RAFAEL</t>
  </si>
  <si>
    <t>HEREDIA</t>
  </si>
  <si>
    <t>CANDELARIA</t>
  </si>
  <si>
    <t>SEQUERA</t>
  </si>
  <si>
    <t>BRIJIDO</t>
  </si>
  <si>
    <t>CARRION</t>
  </si>
  <si>
    <t>TOMAS</t>
  </si>
  <si>
    <t>QUIROZ</t>
  </si>
  <si>
    <t>ROMERO</t>
  </si>
  <si>
    <t>TIMOTEO</t>
  </si>
  <si>
    <t>SALASAR</t>
  </si>
  <si>
    <t>LUIS</t>
  </si>
  <si>
    <t>ALBERTO</t>
  </si>
  <si>
    <t>CABRERA</t>
  </si>
  <si>
    <t>NICOLAS</t>
  </si>
  <si>
    <t xml:space="preserve">ROMAN </t>
  </si>
  <si>
    <t>DIAZ</t>
  </si>
  <si>
    <t>BASILIO</t>
  </si>
  <si>
    <t>CASTRO</t>
  </si>
  <si>
    <t>PEREZ</t>
  </si>
  <si>
    <t>MIGUEL</t>
  </si>
  <si>
    <t>CASTELLANOS</t>
  </si>
  <si>
    <t>ROBERTO</t>
  </si>
  <si>
    <t>JOSE ANTONIO</t>
  </si>
  <si>
    <t>VELAZQUEZ</t>
  </si>
  <si>
    <t>LUNA</t>
  </si>
  <si>
    <t>ARMANDO</t>
  </si>
  <si>
    <t>PALOMA</t>
  </si>
  <si>
    <t>DURAN</t>
  </si>
  <si>
    <t>EUGENIO</t>
  </si>
  <si>
    <t>PABLO</t>
  </si>
  <si>
    <t>MARCIAL</t>
  </si>
  <si>
    <t>ORTA</t>
  </si>
  <si>
    <t>VICTOR</t>
  </si>
  <si>
    <t>FUENTES</t>
  </si>
  <si>
    <t>PINEDA</t>
  </si>
  <si>
    <t>RUFINO</t>
  </si>
  <si>
    <t>AVILA</t>
  </si>
  <si>
    <t>ABEL</t>
  </si>
  <si>
    <t>MORALES</t>
  </si>
  <si>
    <t>GARCIA</t>
  </si>
  <si>
    <t>FELIPE</t>
  </si>
  <si>
    <t>MENDEZ</t>
  </si>
  <si>
    <t>CARLOS</t>
  </si>
  <si>
    <t>DOMINGUEZ</t>
  </si>
  <si>
    <t>EFRAIN</t>
  </si>
  <si>
    <t>REYES</t>
  </si>
  <si>
    <t>ROSARIO</t>
  </si>
  <si>
    <t>TADEO</t>
  </si>
  <si>
    <t>ARRIOJAS</t>
  </si>
  <si>
    <t>ROSALIO</t>
  </si>
  <si>
    <t>POLVO</t>
  </si>
  <si>
    <t>NEGRETE</t>
  </si>
  <si>
    <t>RAMON</t>
  </si>
  <si>
    <t>ROJAS</t>
  </si>
  <si>
    <t>GONZALEZ</t>
  </si>
  <si>
    <t>RICARDO</t>
  </si>
  <si>
    <t>FAMSA</t>
  </si>
  <si>
    <t>MEXICO</t>
  </si>
  <si>
    <t>SANCHEZ</t>
  </si>
  <si>
    <t>ZAQUERO</t>
  </si>
  <si>
    <t>en el mismo permiso</t>
  </si>
  <si>
    <t>Las columnas M,Q,T,U,V,X no se encuentra en linea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</si>
</sst>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topLeftCell="X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 x14ac:dyDescent="0.25">
      <c r="A8">
        <v>2019</v>
      </c>
      <c r="B8" s="5">
        <v>43647</v>
      </c>
      <c r="C8" s="5">
        <v>43738</v>
      </c>
      <c r="D8" t="s">
        <v>72</v>
      </c>
      <c r="E8" s="6" t="s">
        <v>84</v>
      </c>
      <c r="F8" t="s">
        <v>85</v>
      </c>
      <c r="G8" t="s">
        <v>86</v>
      </c>
      <c r="H8" t="s">
        <v>141</v>
      </c>
      <c r="I8" t="s">
        <v>80</v>
      </c>
      <c r="J8" t="s">
        <v>142</v>
      </c>
      <c r="K8" t="s">
        <v>143</v>
      </c>
      <c r="L8" t="s">
        <v>144</v>
      </c>
      <c r="N8" s="5">
        <v>43648</v>
      </c>
      <c r="O8" s="5">
        <v>44561</v>
      </c>
      <c r="P8" t="s">
        <v>236</v>
      </c>
      <c r="R8">
        <v>1237</v>
      </c>
      <c r="S8">
        <v>1237</v>
      </c>
      <c r="W8" t="s">
        <v>83</v>
      </c>
      <c r="Y8" t="s">
        <v>141</v>
      </c>
      <c r="Z8" s="5">
        <v>43742</v>
      </c>
      <c r="AA8" s="5">
        <v>43830</v>
      </c>
      <c r="AB8" t="s">
        <v>237</v>
      </c>
    </row>
    <row r="9" spans="1:28" ht="15.75" x14ac:dyDescent="0.25">
      <c r="A9">
        <v>2019</v>
      </c>
      <c r="B9" s="5">
        <v>43647</v>
      </c>
      <c r="C9" s="5">
        <v>43738</v>
      </c>
      <c r="D9" t="s">
        <v>72</v>
      </c>
      <c r="E9" s="6" t="s">
        <v>87</v>
      </c>
      <c r="F9" t="s">
        <v>85</v>
      </c>
      <c r="G9" t="s">
        <v>86</v>
      </c>
      <c r="H9" t="s">
        <v>141</v>
      </c>
      <c r="I9" t="s">
        <v>80</v>
      </c>
      <c r="J9" t="s">
        <v>145</v>
      </c>
      <c r="K9" t="s">
        <v>146</v>
      </c>
      <c r="L9" t="s">
        <v>147</v>
      </c>
      <c r="N9" s="5">
        <v>43693</v>
      </c>
      <c r="O9" s="5">
        <v>44561</v>
      </c>
      <c r="P9" t="s">
        <v>236</v>
      </c>
      <c r="R9">
        <v>844.9</v>
      </c>
      <c r="S9">
        <v>844.9</v>
      </c>
      <c r="W9" t="s">
        <v>83</v>
      </c>
      <c r="Y9" t="s">
        <v>141</v>
      </c>
      <c r="Z9" s="5">
        <v>43742</v>
      </c>
      <c r="AA9" s="5">
        <v>43830</v>
      </c>
      <c r="AB9" t="s">
        <v>237</v>
      </c>
    </row>
    <row r="10" spans="1:28" ht="15.75" x14ac:dyDescent="0.25">
      <c r="A10">
        <v>2019</v>
      </c>
      <c r="B10" s="5">
        <v>43647</v>
      </c>
      <c r="C10" s="5">
        <v>43738</v>
      </c>
      <c r="D10" t="s">
        <v>72</v>
      </c>
      <c r="E10" s="6" t="s">
        <v>88</v>
      </c>
      <c r="F10" t="s">
        <v>85</v>
      </c>
      <c r="G10" t="s">
        <v>86</v>
      </c>
      <c r="H10" t="s">
        <v>141</v>
      </c>
      <c r="I10" t="s">
        <v>80</v>
      </c>
      <c r="J10" t="s">
        <v>148</v>
      </c>
      <c r="K10" t="s">
        <v>149</v>
      </c>
      <c r="L10" t="s">
        <v>150</v>
      </c>
      <c r="N10" s="5">
        <v>43697</v>
      </c>
      <c r="O10" s="5">
        <v>44063</v>
      </c>
      <c r="P10" t="s">
        <v>236</v>
      </c>
      <c r="R10">
        <v>676</v>
      </c>
      <c r="S10">
        <v>676</v>
      </c>
      <c r="W10" t="s">
        <v>83</v>
      </c>
      <c r="Y10" t="s">
        <v>141</v>
      </c>
      <c r="Z10" s="5">
        <v>43742</v>
      </c>
      <c r="AA10" s="5">
        <v>43830</v>
      </c>
      <c r="AB10" t="s">
        <v>237</v>
      </c>
    </row>
    <row r="11" spans="1:28" ht="15.75" x14ac:dyDescent="0.25">
      <c r="A11">
        <v>2019</v>
      </c>
      <c r="B11" s="5">
        <v>43647</v>
      </c>
      <c r="C11" s="5">
        <v>43738</v>
      </c>
      <c r="D11" t="s">
        <v>72</v>
      </c>
      <c r="E11" s="6" t="s">
        <v>89</v>
      </c>
      <c r="F11" t="s">
        <v>85</v>
      </c>
      <c r="G11" t="s">
        <v>86</v>
      </c>
      <c r="H11" t="s">
        <v>141</v>
      </c>
      <c r="I11" t="s">
        <v>80</v>
      </c>
      <c r="J11" t="s">
        <v>151</v>
      </c>
      <c r="K11" t="s">
        <v>152</v>
      </c>
      <c r="L11" t="s">
        <v>153</v>
      </c>
      <c r="N11" s="5">
        <v>43698</v>
      </c>
      <c r="O11" s="5">
        <v>44561</v>
      </c>
      <c r="P11" t="s">
        <v>236</v>
      </c>
      <c r="R11">
        <v>2957.15</v>
      </c>
      <c r="S11">
        <v>2957.15</v>
      </c>
      <c r="W11" t="s">
        <v>83</v>
      </c>
      <c r="Y11" t="s">
        <v>141</v>
      </c>
      <c r="Z11" s="5">
        <v>43742</v>
      </c>
      <c r="AA11" s="5">
        <v>43830</v>
      </c>
      <c r="AB11" t="s">
        <v>237</v>
      </c>
    </row>
    <row r="12" spans="1:28" ht="15.75" x14ac:dyDescent="0.25">
      <c r="A12">
        <v>2019</v>
      </c>
      <c r="B12" s="5">
        <v>43647</v>
      </c>
      <c r="C12" s="5">
        <v>43738</v>
      </c>
      <c r="D12" t="s">
        <v>72</v>
      </c>
      <c r="E12" s="6" t="s">
        <v>90</v>
      </c>
      <c r="F12" t="s">
        <v>85</v>
      </c>
      <c r="G12" t="s">
        <v>86</v>
      </c>
      <c r="H12" t="s">
        <v>141</v>
      </c>
      <c r="I12" t="s">
        <v>80</v>
      </c>
      <c r="J12" t="s">
        <v>154</v>
      </c>
      <c r="K12" t="s">
        <v>155</v>
      </c>
      <c r="L12" t="s">
        <v>156</v>
      </c>
      <c r="N12" s="5">
        <v>43717</v>
      </c>
      <c r="O12" s="5">
        <v>44561</v>
      </c>
      <c r="P12" t="s">
        <v>236</v>
      </c>
      <c r="R12">
        <v>2957.15</v>
      </c>
      <c r="S12">
        <v>2957.15</v>
      </c>
      <c r="W12" t="s">
        <v>83</v>
      </c>
      <c r="Y12" t="s">
        <v>141</v>
      </c>
      <c r="Z12" s="5">
        <v>43742</v>
      </c>
      <c r="AA12" s="5">
        <v>43830</v>
      </c>
      <c r="AB12" t="s">
        <v>237</v>
      </c>
    </row>
    <row r="13" spans="1:28" ht="15.75" x14ac:dyDescent="0.25">
      <c r="A13">
        <v>2019</v>
      </c>
      <c r="B13" s="5">
        <v>43647</v>
      </c>
      <c r="C13" s="5">
        <v>43738</v>
      </c>
      <c r="D13" t="s">
        <v>77</v>
      </c>
      <c r="E13" s="6" t="s">
        <v>91</v>
      </c>
      <c r="F13" t="s">
        <v>85</v>
      </c>
      <c r="G13" t="s">
        <v>86</v>
      </c>
      <c r="H13" t="s">
        <v>141</v>
      </c>
      <c r="I13" t="s">
        <v>80</v>
      </c>
      <c r="J13" t="s">
        <v>157</v>
      </c>
      <c r="K13" t="s">
        <v>157</v>
      </c>
      <c r="L13" t="s">
        <v>157</v>
      </c>
      <c r="N13" s="5">
        <v>43647</v>
      </c>
      <c r="O13" s="5">
        <v>43647</v>
      </c>
      <c r="P13" t="s">
        <v>236</v>
      </c>
      <c r="R13">
        <v>6346</v>
      </c>
      <c r="S13">
        <v>6346</v>
      </c>
      <c r="W13" t="s">
        <v>83</v>
      </c>
      <c r="Y13" t="s">
        <v>141</v>
      </c>
      <c r="Z13" s="5">
        <v>43742</v>
      </c>
      <c r="AA13" s="5">
        <v>43830</v>
      </c>
      <c r="AB13" t="s">
        <v>237</v>
      </c>
    </row>
    <row r="14" spans="1:28" ht="15.75" x14ac:dyDescent="0.25">
      <c r="A14">
        <v>2019</v>
      </c>
      <c r="B14" s="5">
        <v>43647</v>
      </c>
      <c r="C14" s="5">
        <v>43738</v>
      </c>
      <c r="D14" t="s">
        <v>77</v>
      </c>
      <c r="E14" s="6" t="s">
        <v>92</v>
      </c>
      <c r="F14" t="s">
        <v>85</v>
      </c>
      <c r="G14" t="s">
        <v>86</v>
      </c>
      <c r="H14" t="s">
        <v>141</v>
      </c>
      <c r="I14" t="s">
        <v>80</v>
      </c>
      <c r="J14" t="s">
        <v>157</v>
      </c>
      <c r="K14" t="s">
        <v>157</v>
      </c>
      <c r="L14" t="s">
        <v>157</v>
      </c>
      <c r="N14" s="5">
        <v>43654</v>
      </c>
      <c r="O14" s="5">
        <v>43654</v>
      </c>
      <c r="P14" t="s">
        <v>236</v>
      </c>
      <c r="R14">
        <v>6271</v>
      </c>
      <c r="S14">
        <v>6271</v>
      </c>
      <c r="W14" t="s">
        <v>83</v>
      </c>
      <c r="Y14" t="s">
        <v>141</v>
      </c>
      <c r="Z14" s="5">
        <v>43742</v>
      </c>
      <c r="AA14" s="5">
        <v>43830</v>
      </c>
      <c r="AB14" t="s">
        <v>237</v>
      </c>
    </row>
    <row r="15" spans="1:28" ht="15.75" x14ac:dyDescent="0.25">
      <c r="A15">
        <v>2019</v>
      </c>
      <c r="B15" s="5">
        <v>43647</v>
      </c>
      <c r="C15" s="5">
        <v>43738</v>
      </c>
      <c r="D15" t="s">
        <v>77</v>
      </c>
      <c r="E15" s="6" t="s">
        <v>93</v>
      </c>
      <c r="F15" t="s">
        <v>85</v>
      </c>
      <c r="G15" t="s">
        <v>86</v>
      </c>
      <c r="H15" t="s">
        <v>141</v>
      </c>
      <c r="I15" t="s">
        <v>80</v>
      </c>
      <c r="J15" t="s">
        <v>157</v>
      </c>
      <c r="K15" t="s">
        <v>157</v>
      </c>
      <c r="L15" t="s">
        <v>157</v>
      </c>
      <c r="N15" s="5">
        <v>43661</v>
      </c>
      <c r="O15" s="5">
        <v>43661</v>
      </c>
      <c r="P15" t="s">
        <v>236</v>
      </c>
      <c r="R15">
        <v>6338</v>
      </c>
      <c r="S15">
        <v>6338</v>
      </c>
      <c r="W15" t="s">
        <v>83</v>
      </c>
      <c r="Y15" t="s">
        <v>141</v>
      </c>
      <c r="Z15" s="5">
        <v>43742</v>
      </c>
      <c r="AA15" s="5">
        <v>43830</v>
      </c>
      <c r="AB15" t="s">
        <v>237</v>
      </c>
    </row>
    <row r="16" spans="1:28" ht="15.75" x14ac:dyDescent="0.25">
      <c r="A16">
        <v>2019</v>
      </c>
      <c r="B16" s="5">
        <v>43647</v>
      </c>
      <c r="C16" s="5">
        <v>43738</v>
      </c>
      <c r="D16" t="s">
        <v>77</v>
      </c>
      <c r="E16" s="6" t="s">
        <v>94</v>
      </c>
      <c r="F16" t="s">
        <v>85</v>
      </c>
      <c r="G16" t="s">
        <v>86</v>
      </c>
      <c r="H16" t="s">
        <v>141</v>
      </c>
      <c r="I16" t="s">
        <v>80</v>
      </c>
      <c r="J16" t="s">
        <v>157</v>
      </c>
      <c r="K16" t="s">
        <v>157</v>
      </c>
      <c r="L16" t="s">
        <v>157</v>
      </c>
      <c r="N16" s="5">
        <v>43668</v>
      </c>
      <c r="O16" s="5">
        <v>43668</v>
      </c>
      <c r="P16" t="s">
        <v>236</v>
      </c>
      <c r="R16">
        <v>6112</v>
      </c>
      <c r="S16">
        <v>6112</v>
      </c>
      <c r="W16" t="s">
        <v>83</v>
      </c>
      <c r="Y16" t="s">
        <v>141</v>
      </c>
      <c r="Z16" s="5">
        <v>43742</v>
      </c>
      <c r="AA16" s="5">
        <v>43830</v>
      </c>
      <c r="AB16" t="s">
        <v>237</v>
      </c>
    </row>
    <row r="17" spans="1:28" ht="15.75" x14ac:dyDescent="0.25">
      <c r="A17">
        <v>2019</v>
      </c>
      <c r="B17" s="5">
        <v>43647</v>
      </c>
      <c r="C17" s="5">
        <v>43738</v>
      </c>
      <c r="D17" t="s">
        <v>77</v>
      </c>
      <c r="E17" s="6" t="s">
        <v>95</v>
      </c>
      <c r="F17" t="s">
        <v>85</v>
      </c>
      <c r="G17" t="s">
        <v>86</v>
      </c>
      <c r="H17" t="s">
        <v>141</v>
      </c>
      <c r="I17" t="s">
        <v>80</v>
      </c>
      <c r="J17" t="s">
        <v>157</v>
      </c>
      <c r="K17" t="s">
        <v>157</v>
      </c>
      <c r="L17" t="s">
        <v>157</v>
      </c>
      <c r="N17" s="5">
        <v>43675</v>
      </c>
      <c r="O17" s="5">
        <v>43675</v>
      </c>
      <c r="P17" t="s">
        <v>236</v>
      </c>
      <c r="R17">
        <v>6250</v>
      </c>
      <c r="S17">
        <v>6250</v>
      </c>
      <c r="W17" t="s">
        <v>83</v>
      </c>
      <c r="Y17" t="s">
        <v>141</v>
      </c>
      <c r="Z17" s="5">
        <v>43742</v>
      </c>
      <c r="AA17" s="5">
        <v>43830</v>
      </c>
      <c r="AB17" t="s">
        <v>237</v>
      </c>
    </row>
    <row r="18" spans="1:28" ht="15.75" x14ac:dyDescent="0.25">
      <c r="A18">
        <v>2019</v>
      </c>
      <c r="B18" s="5">
        <v>43647</v>
      </c>
      <c r="C18" s="5">
        <v>43738</v>
      </c>
      <c r="D18" t="s">
        <v>77</v>
      </c>
      <c r="E18" s="6" t="s">
        <v>96</v>
      </c>
      <c r="F18" t="s">
        <v>85</v>
      </c>
      <c r="G18" t="s">
        <v>86</v>
      </c>
      <c r="H18" t="s">
        <v>141</v>
      </c>
      <c r="I18" t="s">
        <v>80</v>
      </c>
      <c r="J18" t="s">
        <v>157</v>
      </c>
      <c r="K18" t="s">
        <v>157</v>
      </c>
      <c r="L18" t="s">
        <v>157</v>
      </c>
      <c r="N18" s="5">
        <v>43668</v>
      </c>
      <c r="O18" s="5">
        <v>43668</v>
      </c>
      <c r="P18" t="s">
        <v>236</v>
      </c>
      <c r="R18">
        <v>5906</v>
      </c>
      <c r="S18">
        <v>5906</v>
      </c>
      <c r="W18" t="s">
        <v>83</v>
      </c>
      <c r="Y18" t="s">
        <v>141</v>
      </c>
      <c r="Z18" s="5">
        <v>43742</v>
      </c>
      <c r="AA18" s="5">
        <v>43830</v>
      </c>
      <c r="AB18" t="s">
        <v>237</v>
      </c>
    </row>
    <row r="19" spans="1:28" ht="15.75" x14ac:dyDescent="0.25">
      <c r="A19">
        <v>2019</v>
      </c>
      <c r="B19" s="5">
        <v>43647</v>
      </c>
      <c r="C19" s="5">
        <v>43738</v>
      </c>
      <c r="D19" t="s">
        <v>77</v>
      </c>
      <c r="E19" s="6" t="s">
        <v>97</v>
      </c>
      <c r="F19" t="s">
        <v>85</v>
      </c>
      <c r="G19" t="s">
        <v>86</v>
      </c>
      <c r="H19" t="s">
        <v>141</v>
      </c>
      <c r="I19" t="s">
        <v>80</v>
      </c>
      <c r="J19" t="s">
        <v>157</v>
      </c>
      <c r="K19" t="s">
        <v>157</v>
      </c>
      <c r="L19" t="s">
        <v>157</v>
      </c>
      <c r="N19" s="5">
        <v>43668</v>
      </c>
      <c r="O19" s="5">
        <v>43668</v>
      </c>
      <c r="P19" t="s">
        <v>236</v>
      </c>
      <c r="R19">
        <v>5838</v>
      </c>
      <c r="S19">
        <v>5838</v>
      </c>
      <c r="W19" t="s">
        <v>83</v>
      </c>
      <c r="Y19" t="s">
        <v>141</v>
      </c>
      <c r="Z19" s="5">
        <v>43742</v>
      </c>
      <c r="AA19" s="5">
        <v>43830</v>
      </c>
      <c r="AB19" t="s">
        <v>237</v>
      </c>
    </row>
    <row r="20" spans="1:28" ht="15.75" x14ac:dyDescent="0.25">
      <c r="A20">
        <v>2019</v>
      </c>
      <c r="B20" s="5">
        <v>43647</v>
      </c>
      <c r="C20" s="5">
        <v>43738</v>
      </c>
      <c r="D20" t="s">
        <v>77</v>
      </c>
      <c r="E20" s="6" t="s">
        <v>98</v>
      </c>
      <c r="F20" t="s">
        <v>85</v>
      </c>
      <c r="G20" t="s">
        <v>86</v>
      </c>
      <c r="H20" t="s">
        <v>141</v>
      </c>
      <c r="I20" t="s">
        <v>80</v>
      </c>
      <c r="J20" t="s">
        <v>157</v>
      </c>
      <c r="K20" t="s">
        <v>157</v>
      </c>
      <c r="L20" t="s">
        <v>157</v>
      </c>
      <c r="N20" s="5">
        <v>43668</v>
      </c>
      <c r="O20" s="5">
        <v>43668</v>
      </c>
      <c r="P20" t="s">
        <v>236</v>
      </c>
      <c r="R20">
        <v>6482</v>
      </c>
      <c r="S20">
        <v>6482</v>
      </c>
      <c r="W20" t="s">
        <v>83</v>
      </c>
      <c r="Y20" t="s">
        <v>141</v>
      </c>
      <c r="Z20" s="5">
        <v>43742</v>
      </c>
      <c r="AA20" s="5">
        <v>43830</v>
      </c>
      <c r="AB20" t="s">
        <v>237</v>
      </c>
    </row>
    <row r="21" spans="1:28" ht="15.75" x14ac:dyDescent="0.25">
      <c r="A21">
        <v>2019</v>
      </c>
      <c r="B21" s="5">
        <v>43647</v>
      </c>
      <c r="C21" s="5">
        <v>43738</v>
      </c>
      <c r="D21" t="s">
        <v>77</v>
      </c>
      <c r="E21" s="6" t="s">
        <v>99</v>
      </c>
      <c r="F21" t="s">
        <v>85</v>
      </c>
      <c r="G21" t="s">
        <v>86</v>
      </c>
      <c r="H21" t="s">
        <v>141</v>
      </c>
      <c r="I21" t="s">
        <v>80</v>
      </c>
      <c r="J21" t="s">
        <v>157</v>
      </c>
      <c r="K21" t="s">
        <v>157</v>
      </c>
      <c r="L21" t="s">
        <v>157</v>
      </c>
      <c r="N21" s="5">
        <v>43668</v>
      </c>
      <c r="O21" s="5">
        <v>43668</v>
      </c>
      <c r="P21" t="s">
        <v>236</v>
      </c>
      <c r="R21">
        <v>5764</v>
      </c>
      <c r="S21">
        <v>5764</v>
      </c>
      <c r="W21" t="s">
        <v>83</v>
      </c>
      <c r="Y21" t="s">
        <v>141</v>
      </c>
      <c r="Z21" s="5">
        <v>43742</v>
      </c>
      <c r="AA21" s="5">
        <v>43830</v>
      </c>
      <c r="AB21" t="s">
        <v>237</v>
      </c>
    </row>
    <row r="22" spans="1:28" ht="15.75" x14ac:dyDescent="0.25">
      <c r="A22">
        <v>2019</v>
      </c>
      <c r="B22" s="5">
        <v>43647</v>
      </c>
      <c r="C22" s="5">
        <v>43738</v>
      </c>
      <c r="D22" t="s">
        <v>77</v>
      </c>
      <c r="E22" s="6" t="s">
        <v>100</v>
      </c>
      <c r="F22" t="s">
        <v>85</v>
      </c>
      <c r="G22" t="s">
        <v>86</v>
      </c>
      <c r="H22" t="s">
        <v>141</v>
      </c>
      <c r="I22" t="s">
        <v>80</v>
      </c>
      <c r="J22" t="s">
        <v>157</v>
      </c>
      <c r="K22" t="s">
        <v>157</v>
      </c>
      <c r="L22" t="s">
        <v>157</v>
      </c>
      <c r="N22" s="5">
        <v>43668</v>
      </c>
      <c r="O22" s="5">
        <v>43668</v>
      </c>
      <c r="P22" t="s">
        <v>236</v>
      </c>
      <c r="R22">
        <v>6247</v>
      </c>
      <c r="S22">
        <v>6247</v>
      </c>
      <c r="W22" t="s">
        <v>83</v>
      </c>
      <c r="Y22" t="s">
        <v>141</v>
      </c>
      <c r="Z22" s="5">
        <v>43742</v>
      </c>
      <c r="AA22" s="5">
        <v>43830</v>
      </c>
      <c r="AB22" t="s">
        <v>237</v>
      </c>
    </row>
    <row r="23" spans="1:28" ht="15.75" x14ac:dyDescent="0.25">
      <c r="A23">
        <v>2019</v>
      </c>
      <c r="B23" s="5">
        <v>43647</v>
      </c>
      <c r="C23" s="5">
        <v>43738</v>
      </c>
      <c r="D23" t="s">
        <v>77</v>
      </c>
      <c r="E23" s="6" t="s">
        <v>101</v>
      </c>
      <c r="F23" t="s">
        <v>85</v>
      </c>
      <c r="G23" t="s">
        <v>86</v>
      </c>
      <c r="H23" t="s">
        <v>141</v>
      </c>
      <c r="I23" t="s">
        <v>80</v>
      </c>
      <c r="J23" t="s">
        <v>157</v>
      </c>
      <c r="K23" t="s">
        <v>157</v>
      </c>
      <c r="L23" t="s">
        <v>157</v>
      </c>
      <c r="N23" s="5">
        <v>43668</v>
      </c>
      <c r="O23" s="5">
        <v>43668</v>
      </c>
      <c r="P23" t="s">
        <v>236</v>
      </c>
      <c r="R23">
        <v>5844</v>
      </c>
      <c r="S23">
        <v>5844</v>
      </c>
      <c r="W23" t="s">
        <v>83</v>
      </c>
      <c r="Y23" t="s">
        <v>141</v>
      </c>
      <c r="Z23" s="5">
        <v>43742</v>
      </c>
      <c r="AA23" s="5">
        <v>43830</v>
      </c>
      <c r="AB23" t="s">
        <v>237</v>
      </c>
    </row>
    <row r="24" spans="1:28" ht="15.75" x14ac:dyDescent="0.25">
      <c r="A24">
        <v>2019</v>
      </c>
      <c r="B24" s="5">
        <v>43647</v>
      </c>
      <c r="C24" s="5">
        <v>43738</v>
      </c>
      <c r="D24" t="s">
        <v>77</v>
      </c>
      <c r="E24" s="6" t="s">
        <v>102</v>
      </c>
      <c r="F24" t="s">
        <v>85</v>
      </c>
      <c r="G24" t="s">
        <v>86</v>
      </c>
      <c r="H24" t="s">
        <v>141</v>
      </c>
      <c r="I24" t="s">
        <v>80</v>
      </c>
      <c r="J24" t="s">
        <v>157</v>
      </c>
      <c r="K24" t="s">
        <v>157</v>
      </c>
      <c r="L24" t="s">
        <v>157</v>
      </c>
      <c r="N24" s="5">
        <v>43668</v>
      </c>
      <c r="O24" s="5">
        <v>43668</v>
      </c>
      <c r="P24" t="s">
        <v>236</v>
      </c>
      <c r="R24">
        <v>5745</v>
      </c>
      <c r="S24">
        <v>5745</v>
      </c>
      <c r="W24" t="s">
        <v>83</v>
      </c>
      <c r="Y24" t="s">
        <v>141</v>
      </c>
      <c r="Z24" s="5">
        <v>43742</v>
      </c>
      <c r="AA24" s="5">
        <v>43830</v>
      </c>
      <c r="AB24" t="s">
        <v>237</v>
      </c>
    </row>
    <row r="25" spans="1:28" ht="15.75" x14ac:dyDescent="0.25">
      <c r="A25">
        <v>2019</v>
      </c>
      <c r="B25" s="5">
        <v>43647</v>
      </c>
      <c r="C25" s="5">
        <v>43738</v>
      </c>
      <c r="D25" t="s">
        <v>77</v>
      </c>
      <c r="E25" s="6" t="s">
        <v>103</v>
      </c>
      <c r="F25" t="s">
        <v>85</v>
      </c>
      <c r="G25" t="s">
        <v>86</v>
      </c>
      <c r="H25" t="s">
        <v>141</v>
      </c>
      <c r="I25" t="s">
        <v>80</v>
      </c>
      <c r="J25" t="s">
        <v>157</v>
      </c>
      <c r="K25" t="s">
        <v>157</v>
      </c>
      <c r="L25" t="s">
        <v>157</v>
      </c>
      <c r="N25" s="5">
        <v>43668</v>
      </c>
      <c r="O25" s="5">
        <v>43668</v>
      </c>
      <c r="P25" t="s">
        <v>236</v>
      </c>
      <c r="R25">
        <v>6036</v>
      </c>
      <c r="S25">
        <v>6036</v>
      </c>
      <c r="W25" t="s">
        <v>83</v>
      </c>
      <c r="Y25" t="s">
        <v>141</v>
      </c>
      <c r="Z25" s="5">
        <v>43742</v>
      </c>
      <c r="AA25" s="5">
        <v>43830</v>
      </c>
      <c r="AB25" t="s">
        <v>237</v>
      </c>
    </row>
    <row r="26" spans="1:28" ht="15.75" x14ac:dyDescent="0.25">
      <c r="A26">
        <v>2019</v>
      </c>
      <c r="B26" s="5">
        <v>43647</v>
      </c>
      <c r="C26" s="5">
        <v>43738</v>
      </c>
      <c r="D26" t="s">
        <v>77</v>
      </c>
      <c r="E26" s="6" t="s">
        <v>104</v>
      </c>
      <c r="F26" t="s">
        <v>85</v>
      </c>
      <c r="G26" t="s">
        <v>86</v>
      </c>
      <c r="H26" t="s">
        <v>141</v>
      </c>
      <c r="I26" t="s">
        <v>80</v>
      </c>
      <c r="J26" t="s">
        <v>157</v>
      </c>
      <c r="K26" t="s">
        <v>157</v>
      </c>
      <c r="L26" t="s">
        <v>157</v>
      </c>
      <c r="N26" s="5">
        <v>43668</v>
      </c>
      <c r="O26" s="5">
        <v>43668</v>
      </c>
      <c r="P26" t="s">
        <v>236</v>
      </c>
      <c r="R26">
        <v>5732</v>
      </c>
      <c r="S26">
        <v>5732</v>
      </c>
      <c r="W26" t="s">
        <v>83</v>
      </c>
      <c r="Y26" t="s">
        <v>141</v>
      </c>
      <c r="Z26" s="5">
        <v>43742</v>
      </c>
      <c r="AA26" s="5">
        <v>43830</v>
      </c>
      <c r="AB26" t="s">
        <v>237</v>
      </c>
    </row>
    <row r="27" spans="1:28" ht="15.75" x14ac:dyDescent="0.25">
      <c r="A27">
        <v>2019</v>
      </c>
      <c r="B27" s="5">
        <v>43647</v>
      </c>
      <c r="C27" s="5">
        <v>43738</v>
      </c>
      <c r="D27" t="s">
        <v>77</v>
      </c>
      <c r="E27" s="6" t="s">
        <v>105</v>
      </c>
      <c r="F27" t="s">
        <v>85</v>
      </c>
      <c r="G27" t="s">
        <v>86</v>
      </c>
      <c r="H27" t="s">
        <v>141</v>
      </c>
      <c r="I27" t="s">
        <v>80</v>
      </c>
      <c r="J27" t="s">
        <v>158</v>
      </c>
      <c r="K27" t="s">
        <v>159</v>
      </c>
      <c r="L27" t="s">
        <v>160</v>
      </c>
      <c r="N27" s="5">
        <v>43658</v>
      </c>
      <c r="O27" s="5">
        <v>43660</v>
      </c>
      <c r="P27" t="s">
        <v>236</v>
      </c>
      <c r="R27">
        <v>145</v>
      </c>
      <c r="S27">
        <v>145</v>
      </c>
      <c r="W27" t="s">
        <v>83</v>
      </c>
      <c r="Y27" t="s">
        <v>141</v>
      </c>
      <c r="Z27" s="5">
        <v>43742</v>
      </c>
      <c r="AA27" s="5">
        <v>43830</v>
      </c>
      <c r="AB27" t="s">
        <v>237</v>
      </c>
    </row>
    <row r="28" spans="1:28" ht="15.75" x14ac:dyDescent="0.25">
      <c r="A28">
        <v>2019</v>
      </c>
      <c r="B28" s="5">
        <v>43647</v>
      </c>
      <c r="C28" s="5">
        <v>43738</v>
      </c>
      <c r="D28" t="s">
        <v>77</v>
      </c>
      <c r="E28" s="6" t="s">
        <v>106</v>
      </c>
      <c r="F28" t="s">
        <v>85</v>
      </c>
      <c r="G28" t="s">
        <v>86</v>
      </c>
      <c r="H28" t="s">
        <v>141</v>
      </c>
      <c r="I28" t="s">
        <v>80</v>
      </c>
      <c r="J28" t="s">
        <v>158</v>
      </c>
      <c r="K28" t="s">
        <v>159</v>
      </c>
      <c r="L28" t="s">
        <v>160</v>
      </c>
      <c r="N28" s="5">
        <v>43693</v>
      </c>
      <c r="O28" s="5">
        <v>43695</v>
      </c>
      <c r="P28" t="s">
        <v>236</v>
      </c>
      <c r="R28">
        <v>145</v>
      </c>
      <c r="S28">
        <v>145</v>
      </c>
      <c r="W28" t="s">
        <v>83</v>
      </c>
      <c r="Y28" t="s">
        <v>141</v>
      </c>
      <c r="Z28" s="5">
        <v>43742</v>
      </c>
      <c r="AA28" s="5">
        <v>43830</v>
      </c>
      <c r="AB28" t="s">
        <v>237</v>
      </c>
    </row>
    <row r="29" spans="1:28" ht="15.75" x14ac:dyDescent="0.25">
      <c r="A29">
        <v>2019</v>
      </c>
      <c r="B29" s="5">
        <v>43647</v>
      </c>
      <c r="C29" s="5">
        <v>43738</v>
      </c>
      <c r="D29" t="s">
        <v>77</v>
      </c>
      <c r="E29" s="6" t="s">
        <v>107</v>
      </c>
      <c r="F29" t="s">
        <v>85</v>
      </c>
      <c r="G29" t="s">
        <v>86</v>
      </c>
      <c r="H29" t="s">
        <v>141</v>
      </c>
      <c r="I29" t="s">
        <v>80</v>
      </c>
      <c r="J29" t="s">
        <v>161</v>
      </c>
      <c r="K29" t="s">
        <v>144</v>
      </c>
      <c r="L29" t="s">
        <v>162</v>
      </c>
      <c r="N29" s="5">
        <v>43679</v>
      </c>
      <c r="O29" s="5">
        <v>43681</v>
      </c>
      <c r="P29" t="s">
        <v>236</v>
      </c>
      <c r="R29">
        <v>1000</v>
      </c>
      <c r="S29">
        <v>1000</v>
      </c>
      <c r="W29" t="s">
        <v>83</v>
      </c>
      <c r="Y29" t="s">
        <v>141</v>
      </c>
      <c r="Z29" s="5">
        <v>43742</v>
      </c>
      <c r="AA29" s="5">
        <v>43830</v>
      </c>
      <c r="AB29" t="s">
        <v>237</v>
      </c>
    </row>
    <row r="30" spans="1:28" ht="15.75" x14ac:dyDescent="0.25">
      <c r="A30">
        <v>2019</v>
      </c>
      <c r="B30" s="5">
        <v>43647</v>
      </c>
      <c r="C30" s="5">
        <v>43738</v>
      </c>
      <c r="D30" t="s">
        <v>77</v>
      </c>
      <c r="E30" s="6" t="s">
        <v>108</v>
      </c>
      <c r="F30" t="s">
        <v>85</v>
      </c>
      <c r="G30" t="s">
        <v>86</v>
      </c>
      <c r="H30" t="s">
        <v>141</v>
      </c>
      <c r="I30" t="s">
        <v>80</v>
      </c>
      <c r="J30" t="s">
        <v>163</v>
      </c>
      <c r="K30" t="s">
        <v>164</v>
      </c>
      <c r="L30" t="s">
        <v>144</v>
      </c>
      <c r="N30" s="5">
        <v>43679</v>
      </c>
      <c r="O30" s="5">
        <v>43681</v>
      </c>
      <c r="P30" t="s">
        <v>236</v>
      </c>
      <c r="R30">
        <v>925</v>
      </c>
      <c r="S30">
        <v>925</v>
      </c>
      <c r="W30" t="s">
        <v>83</v>
      </c>
      <c r="Y30" t="s">
        <v>141</v>
      </c>
      <c r="Z30" s="5">
        <v>43742</v>
      </c>
      <c r="AA30" s="5">
        <v>43830</v>
      </c>
      <c r="AB30" t="s">
        <v>237</v>
      </c>
    </row>
    <row r="31" spans="1:28" ht="15.75" x14ac:dyDescent="0.25">
      <c r="A31">
        <v>2019</v>
      </c>
      <c r="B31" s="5">
        <v>43647</v>
      </c>
      <c r="C31" s="5">
        <v>43738</v>
      </c>
      <c r="D31" t="s">
        <v>77</v>
      </c>
      <c r="E31" s="6" t="s">
        <v>96</v>
      </c>
      <c r="F31" t="s">
        <v>85</v>
      </c>
      <c r="G31" t="s">
        <v>86</v>
      </c>
      <c r="H31" t="s">
        <v>141</v>
      </c>
      <c r="I31" t="s">
        <v>80</v>
      </c>
      <c r="J31" t="s">
        <v>165</v>
      </c>
      <c r="K31" t="s">
        <v>166</v>
      </c>
      <c r="L31" t="s">
        <v>166</v>
      </c>
      <c r="N31" s="5">
        <v>43679</v>
      </c>
      <c r="O31" s="5">
        <v>43681</v>
      </c>
      <c r="P31" t="s">
        <v>236</v>
      </c>
      <c r="R31">
        <v>300</v>
      </c>
      <c r="S31">
        <v>300</v>
      </c>
      <c r="W31" t="s">
        <v>83</v>
      </c>
      <c r="Y31" t="s">
        <v>141</v>
      </c>
      <c r="Z31" s="5">
        <v>43742</v>
      </c>
      <c r="AA31" s="5">
        <v>43830</v>
      </c>
      <c r="AB31" t="s">
        <v>237</v>
      </c>
    </row>
    <row r="32" spans="1:28" ht="15.75" x14ac:dyDescent="0.25">
      <c r="A32">
        <v>2019</v>
      </c>
      <c r="B32" s="5">
        <v>43647</v>
      </c>
      <c r="C32" s="5">
        <v>43738</v>
      </c>
      <c r="D32" t="s">
        <v>77</v>
      </c>
      <c r="E32" s="6" t="s">
        <v>109</v>
      </c>
      <c r="F32" t="s">
        <v>85</v>
      </c>
      <c r="G32" t="s">
        <v>86</v>
      </c>
      <c r="H32" t="s">
        <v>141</v>
      </c>
      <c r="I32" t="s">
        <v>80</v>
      </c>
      <c r="J32" t="s">
        <v>167</v>
      </c>
      <c r="K32" t="s">
        <v>153</v>
      </c>
      <c r="L32" t="s">
        <v>168</v>
      </c>
      <c r="N32" s="5">
        <v>43679</v>
      </c>
      <c r="O32" s="5">
        <v>43681</v>
      </c>
      <c r="P32" t="s">
        <v>236</v>
      </c>
      <c r="R32">
        <v>1300</v>
      </c>
      <c r="S32">
        <v>1300</v>
      </c>
      <c r="W32" t="s">
        <v>83</v>
      </c>
      <c r="Y32" t="s">
        <v>141</v>
      </c>
      <c r="Z32" s="5">
        <v>43742</v>
      </c>
      <c r="AA32" s="5">
        <v>43830</v>
      </c>
      <c r="AB32" t="s">
        <v>237</v>
      </c>
    </row>
    <row r="33" spans="1:28" ht="15.75" x14ac:dyDescent="0.25">
      <c r="A33">
        <v>2019</v>
      </c>
      <c r="B33" s="5">
        <v>43647</v>
      </c>
      <c r="C33" s="5">
        <v>43738</v>
      </c>
      <c r="D33" t="s">
        <v>77</v>
      </c>
      <c r="E33" s="6" t="s">
        <v>110</v>
      </c>
      <c r="F33" t="s">
        <v>85</v>
      </c>
      <c r="G33" t="s">
        <v>86</v>
      </c>
      <c r="H33" t="s">
        <v>141</v>
      </c>
      <c r="I33" t="s">
        <v>80</v>
      </c>
      <c r="J33" t="s">
        <v>169</v>
      </c>
      <c r="K33" t="s">
        <v>170</v>
      </c>
      <c r="L33" t="s">
        <v>150</v>
      </c>
      <c r="N33" s="5">
        <v>43679</v>
      </c>
      <c r="O33" s="5">
        <v>43681</v>
      </c>
      <c r="P33" t="s">
        <v>236</v>
      </c>
      <c r="R33">
        <v>450</v>
      </c>
      <c r="S33">
        <v>450</v>
      </c>
      <c r="W33" t="s">
        <v>83</v>
      </c>
      <c r="Y33" t="s">
        <v>141</v>
      </c>
      <c r="Z33" s="5">
        <v>43742</v>
      </c>
      <c r="AA33" s="5">
        <v>43830</v>
      </c>
      <c r="AB33" t="s">
        <v>237</v>
      </c>
    </row>
    <row r="34" spans="1:28" ht="15.75" x14ac:dyDescent="0.25">
      <c r="A34">
        <v>2019</v>
      </c>
      <c r="B34" s="5">
        <v>43647</v>
      </c>
      <c r="C34" s="5">
        <v>43738</v>
      </c>
      <c r="D34" t="s">
        <v>77</v>
      </c>
      <c r="E34" s="6" t="s">
        <v>111</v>
      </c>
      <c r="F34" t="s">
        <v>85</v>
      </c>
      <c r="G34" t="s">
        <v>86</v>
      </c>
      <c r="H34" t="s">
        <v>141</v>
      </c>
      <c r="I34" t="s">
        <v>80</v>
      </c>
      <c r="J34" t="s">
        <v>171</v>
      </c>
      <c r="K34" t="s">
        <v>170</v>
      </c>
      <c r="L34" t="s">
        <v>172</v>
      </c>
      <c r="N34" s="5">
        <v>43679</v>
      </c>
      <c r="O34" s="5">
        <v>43681</v>
      </c>
      <c r="P34" t="s">
        <v>236</v>
      </c>
      <c r="R34">
        <v>350</v>
      </c>
      <c r="S34">
        <v>350</v>
      </c>
      <c r="W34" t="s">
        <v>83</v>
      </c>
      <c r="Y34" t="s">
        <v>141</v>
      </c>
      <c r="Z34" s="5">
        <v>43742</v>
      </c>
      <c r="AA34" s="5">
        <v>43830</v>
      </c>
      <c r="AB34" t="s">
        <v>237</v>
      </c>
    </row>
    <row r="35" spans="1:28" ht="15.75" x14ac:dyDescent="0.25">
      <c r="A35">
        <v>2019</v>
      </c>
      <c r="B35" s="5">
        <v>43647</v>
      </c>
      <c r="C35" s="5">
        <v>43738</v>
      </c>
      <c r="D35" t="s">
        <v>77</v>
      </c>
      <c r="E35" s="6" t="s">
        <v>112</v>
      </c>
      <c r="F35" t="s">
        <v>85</v>
      </c>
      <c r="G35" t="s">
        <v>86</v>
      </c>
      <c r="H35" t="s">
        <v>141</v>
      </c>
      <c r="I35" t="s">
        <v>80</v>
      </c>
      <c r="J35" t="s">
        <v>173</v>
      </c>
      <c r="K35" t="s">
        <v>174</v>
      </c>
      <c r="L35" t="s">
        <v>174</v>
      </c>
      <c r="N35" s="5">
        <v>43679</v>
      </c>
      <c r="O35" s="5">
        <v>43681</v>
      </c>
      <c r="P35" t="s">
        <v>236</v>
      </c>
      <c r="R35">
        <v>500</v>
      </c>
      <c r="S35">
        <v>500</v>
      </c>
      <c r="W35" t="s">
        <v>83</v>
      </c>
      <c r="Y35" t="s">
        <v>141</v>
      </c>
      <c r="Z35" s="5">
        <v>43742</v>
      </c>
      <c r="AA35" s="5">
        <v>43830</v>
      </c>
      <c r="AB35" t="s">
        <v>237</v>
      </c>
    </row>
    <row r="36" spans="1:28" ht="15.75" x14ac:dyDescent="0.25">
      <c r="A36">
        <v>2019</v>
      </c>
      <c r="B36" s="5">
        <v>43647</v>
      </c>
      <c r="C36" s="5">
        <v>43738</v>
      </c>
      <c r="D36" t="s">
        <v>77</v>
      </c>
      <c r="E36" s="6" t="s">
        <v>113</v>
      </c>
      <c r="F36" t="s">
        <v>85</v>
      </c>
      <c r="G36" t="s">
        <v>86</v>
      </c>
      <c r="H36" t="s">
        <v>141</v>
      </c>
      <c r="I36" t="s">
        <v>80</v>
      </c>
      <c r="J36" t="s">
        <v>175</v>
      </c>
      <c r="K36" t="s">
        <v>176</v>
      </c>
      <c r="L36" t="s">
        <v>176</v>
      </c>
      <c r="N36" s="5">
        <v>43679</v>
      </c>
      <c r="O36" s="5">
        <v>43681</v>
      </c>
      <c r="P36" t="s">
        <v>236</v>
      </c>
      <c r="R36">
        <v>500</v>
      </c>
      <c r="S36">
        <v>500</v>
      </c>
      <c r="W36" t="s">
        <v>83</v>
      </c>
      <c r="Y36" t="s">
        <v>141</v>
      </c>
      <c r="Z36" s="5">
        <v>43742</v>
      </c>
      <c r="AA36" s="5">
        <v>43830</v>
      </c>
      <c r="AB36" t="s">
        <v>237</v>
      </c>
    </row>
    <row r="37" spans="1:28" ht="15.75" x14ac:dyDescent="0.25">
      <c r="A37">
        <v>2019</v>
      </c>
      <c r="B37" s="5">
        <v>43647</v>
      </c>
      <c r="C37" s="5">
        <v>43738</v>
      </c>
      <c r="D37" t="s">
        <v>77</v>
      </c>
      <c r="E37" s="6" t="s">
        <v>114</v>
      </c>
      <c r="F37" t="s">
        <v>85</v>
      </c>
      <c r="G37" t="s">
        <v>86</v>
      </c>
      <c r="H37" t="s">
        <v>141</v>
      </c>
      <c r="I37" t="s">
        <v>80</v>
      </c>
      <c r="J37" t="s">
        <v>177</v>
      </c>
      <c r="K37" t="s">
        <v>178</v>
      </c>
      <c r="L37" t="s">
        <v>178</v>
      </c>
      <c r="N37" s="5">
        <v>43679</v>
      </c>
      <c r="O37" s="5">
        <v>43681</v>
      </c>
      <c r="P37" t="s">
        <v>236</v>
      </c>
      <c r="R37">
        <v>1250</v>
      </c>
      <c r="S37">
        <v>1250</v>
      </c>
      <c r="W37" t="s">
        <v>83</v>
      </c>
      <c r="Y37" t="s">
        <v>141</v>
      </c>
      <c r="Z37" s="5">
        <v>43742</v>
      </c>
      <c r="AA37" s="5">
        <v>43830</v>
      </c>
      <c r="AB37" t="s">
        <v>237</v>
      </c>
    </row>
    <row r="38" spans="1:28" ht="15.75" x14ac:dyDescent="0.25">
      <c r="A38">
        <v>2019</v>
      </c>
      <c r="B38" s="5">
        <v>43647</v>
      </c>
      <c r="C38" s="5">
        <v>43738</v>
      </c>
      <c r="D38" t="s">
        <v>77</v>
      </c>
      <c r="E38" s="6" t="s">
        <v>115</v>
      </c>
      <c r="F38" t="s">
        <v>85</v>
      </c>
      <c r="G38" t="s">
        <v>86</v>
      </c>
      <c r="H38" t="s">
        <v>141</v>
      </c>
      <c r="I38" t="s">
        <v>80</v>
      </c>
      <c r="J38" t="s">
        <v>179</v>
      </c>
      <c r="K38" t="s">
        <v>180</v>
      </c>
      <c r="L38" t="s">
        <v>180</v>
      </c>
      <c r="N38" s="5">
        <v>43679</v>
      </c>
      <c r="O38" s="5">
        <v>43681</v>
      </c>
      <c r="P38" t="s">
        <v>236</v>
      </c>
      <c r="R38">
        <v>1300</v>
      </c>
      <c r="S38">
        <v>1300</v>
      </c>
      <c r="W38" t="s">
        <v>83</v>
      </c>
      <c r="Y38" t="s">
        <v>141</v>
      </c>
      <c r="Z38" s="5">
        <v>43742</v>
      </c>
      <c r="AA38" s="5">
        <v>43830</v>
      </c>
      <c r="AB38" t="s">
        <v>237</v>
      </c>
    </row>
    <row r="39" spans="1:28" ht="15.75" x14ac:dyDescent="0.25">
      <c r="A39">
        <v>2019</v>
      </c>
      <c r="B39" s="5">
        <v>43647</v>
      </c>
      <c r="C39" s="5">
        <v>43738</v>
      </c>
      <c r="D39" t="s">
        <v>77</v>
      </c>
      <c r="E39" s="6" t="s">
        <v>116</v>
      </c>
      <c r="F39" t="s">
        <v>85</v>
      </c>
      <c r="G39" t="s">
        <v>86</v>
      </c>
      <c r="H39" t="s">
        <v>141</v>
      </c>
      <c r="I39" t="s">
        <v>80</v>
      </c>
      <c r="J39" t="s">
        <v>181</v>
      </c>
      <c r="K39" t="s">
        <v>182</v>
      </c>
      <c r="L39" t="s">
        <v>183</v>
      </c>
      <c r="N39" s="5">
        <v>43679</v>
      </c>
      <c r="O39" s="5">
        <v>43681</v>
      </c>
      <c r="P39" t="s">
        <v>236</v>
      </c>
      <c r="R39">
        <v>1000</v>
      </c>
      <c r="S39">
        <v>1000</v>
      </c>
      <c r="W39" t="s">
        <v>83</v>
      </c>
      <c r="Y39" t="s">
        <v>141</v>
      </c>
      <c r="Z39" s="5">
        <v>43742</v>
      </c>
      <c r="AA39" s="5">
        <v>43830</v>
      </c>
      <c r="AB39" t="s">
        <v>237</v>
      </c>
    </row>
    <row r="40" spans="1:28" ht="15.75" x14ac:dyDescent="0.25">
      <c r="A40">
        <v>2019</v>
      </c>
      <c r="B40" s="5">
        <v>43647</v>
      </c>
      <c r="C40" s="5">
        <v>43738</v>
      </c>
      <c r="D40" t="s">
        <v>77</v>
      </c>
      <c r="E40" s="6" t="s">
        <v>117</v>
      </c>
      <c r="F40" t="s">
        <v>85</v>
      </c>
      <c r="G40" t="s">
        <v>86</v>
      </c>
      <c r="H40" t="s">
        <v>141</v>
      </c>
      <c r="I40" t="s">
        <v>80</v>
      </c>
      <c r="J40" t="s">
        <v>184</v>
      </c>
      <c r="K40" t="s">
        <v>144</v>
      </c>
      <c r="L40" t="s">
        <v>185</v>
      </c>
      <c r="N40" s="5">
        <v>43679</v>
      </c>
      <c r="O40" s="5">
        <v>43681</v>
      </c>
      <c r="P40" t="s">
        <v>236</v>
      </c>
      <c r="R40">
        <v>1550</v>
      </c>
      <c r="S40">
        <v>1550</v>
      </c>
      <c r="W40" t="s">
        <v>83</v>
      </c>
      <c r="Y40" t="s">
        <v>141</v>
      </c>
      <c r="Z40" s="5">
        <v>43742</v>
      </c>
      <c r="AA40" s="5">
        <v>43830</v>
      </c>
      <c r="AB40" t="s">
        <v>237</v>
      </c>
    </row>
    <row r="41" spans="1:28" ht="15.75" x14ac:dyDescent="0.25">
      <c r="A41">
        <v>2019</v>
      </c>
      <c r="B41" s="5">
        <v>43647</v>
      </c>
      <c r="C41" s="5">
        <v>43738</v>
      </c>
      <c r="D41" t="s">
        <v>77</v>
      </c>
      <c r="E41" s="6" t="s">
        <v>118</v>
      </c>
      <c r="F41" t="s">
        <v>85</v>
      </c>
      <c r="G41" t="s">
        <v>86</v>
      </c>
      <c r="H41" t="s">
        <v>141</v>
      </c>
      <c r="I41" t="s">
        <v>80</v>
      </c>
      <c r="J41" t="s">
        <v>186</v>
      </c>
      <c r="K41" t="s">
        <v>187</v>
      </c>
      <c r="L41" t="s">
        <v>188</v>
      </c>
      <c r="N41" s="5">
        <v>43679</v>
      </c>
      <c r="O41" s="5">
        <v>43681</v>
      </c>
      <c r="P41" t="s">
        <v>236</v>
      </c>
      <c r="R41">
        <v>1000</v>
      </c>
      <c r="S41">
        <v>1000</v>
      </c>
      <c r="W41" t="s">
        <v>83</v>
      </c>
      <c r="Y41" t="s">
        <v>141</v>
      </c>
      <c r="Z41" s="5">
        <v>43742</v>
      </c>
      <c r="AA41" s="5">
        <v>43830</v>
      </c>
      <c r="AB41" t="s">
        <v>237</v>
      </c>
    </row>
    <row r="42" spans="1:28" ht="15.75" x14ac:dyDescent="0.25">
      <c r="A42">
        <v>2019</v>
      </c>
      <c r="B42" s="5">
        <v>43647</v>
      </c>
      <c r="C42" s="5">
        <v>43738</v>
      </c>
      <c r="D42" t="s">
        <v>77</v>
      </c>
      <c r="E42" s="6" t="s">
        <v>119</v>
      </c>
      <c r="F42" t="s">
        <v>85</v>
      </c>
      <c r="G42" t="s">
        <v>86</v>
      </c>
      <c r="H42" t="s">
        <v>141</v>
      </c>
      <c r="I42" t="s">
        <v>80</v>
      </c>
      <c r="J42" t="s">
        <v>189</v>
      </c>
      <c r="K42" t="s">
        <v>190</v>
      </c>
      <c r="L42" t="s">
        <v>191</v>
      </c>
      <c r="N42" s="5">
        <v>43679</v>
      </c>
      <c r="O42" s="5">
        <v>43681</v>
      </c>
      <c r="P42" t="s">
        <v>236</v>
      </c>
      <c r="R42">
        <v>1500</v>
      </c>
      <c r="S42">
        <v>1500</v>
      </c>
      <c r="W42" t="s">
        <v>83</v>
      </c>
      <c r="Y42" t="s">
        <v>141</v>
      </c>
      <c r="Z42" s="5">
        <v>43742</v>
      </c>
      <c r="AA42" s="5">
        <v>43830</v>
      </c>
      <c r="AB42" t="s">
        <v>237</v>
      </c>
    </row>
    <row r="43" spans="1:28" ht="15.75" x14ac:dyDescent="0.25">
      <c r="A43">
        <v>2019</v>
      </c>
      <c r="B43" s="5">
        <v>43647</v>
      </c>
      <c r="C43" s="5">
        <v>43738</v>
      </c>
      <c r="D43" t="s">
        <v>77</v>
      </c>
      <c r="E43" s="6" t="s">
        <v>120</v>
      </c>
      <c r="F43" t="s">
        <v>85</v>
      </c>
      <c r="G43" t="s">
        <v>86</v>
      </c>
      <c r="H43" t="s">
        <v>141</v>
      </c>
      <c r="I43" t="s">
        <v>80</v>
      </c>
      <c r="J43" t="s">
        <v>192</v>
      </c>
      <c r="K43" t="s">
        <v>193</v>
      </c>
      <c r="L43" t="s">
        <v>194</v>
      </c>
      <c r="N43" s="5">
        <v>43679</v>
      </c>
      <c r="O43" s="5">
        <v>43681</v>
      </c>
      <c r="P43" t="s">
        <v>236</v>
      </c>
      <c r="R43">
        <v>750</v>
      </c>
      <c r="S43">
        <v>750</v>
      </c>
      <c r="W43" t="s">
        <v>83</v>
      </c>
      <c r="Y43" t="s">
        <v>141</v>
      </c>
      <c r="Z43" s="5">
        <v>43742</v>
      </c>
      <c r="AA43" s="5">
        <v>43830</v>
      </c>
      <c r="AB43" t="s">
        <v>237</v>
      </c>
    </row>
    <row r="44" spans="1:28" ht="15.75" x14ac:dyDescent="0.25">
      <c r="A44">
        <v>2019</v>
      </c>
      <c r="B44" s="5">
        <v>43647</v>
      </c>
      <c r="C44" s="5">
        <v>43738</v>
      </c>
      <c r="D44" t="s">
        <v>77</v>
      </c>
      <c r="E44" s="6" t="s">
        <v>121</v>
      </c>
      <c r="F44" t="s">
        <v>85</v>
      </c>
      <c r="G44" t="s">
        <v>86</v>
      </c>
      <c r="H44" t="s">
        <v>141</v>
      </c>
      <c r="I44" t="s">
        <v>80</v>
      </c>
      <c r="J44" t="s">
        <v>195</v>
      </c>
      <c r="K44" t="s">
        <v>196</v>
      </c>
      <c r="L44" t="s">
        <v>196</v>
      </c>
      <c r="N44" s="5">
        <v>43679</v>
      </c>
      <c r="O44" s="5">
        <v>43681</v>
      </c>
      <c r="P44" t="s">
        <v>236</v>
      </c>
      <c r="R44">
        <v>1500</v>
      </c>
      <c r="S44">
        <v>1500</v>
      </c>
      <c r="W44" t="s">
        <v>83</v>
      </c>
      <c r="Y44" t="s">
        <v>141</v>
      </c>
      <c r="Z44" s="5">
        <v>43742</v>
      </c>
      <c r="AA44" s="5">
        <v>43830</v>
      </c>
      <c r="AB44" t="s">
        <v>237</v>
      </c>
    </row>
    <row r="45" spans="1:28" ht="15.75" x14ac:dyDescent="0.25">
      <c r="A45">
        <v>2019</v>
      </c>
      <c r="B45" s="5">
        <v>43647</v>
      </c>
      <c r="C45" s="5">
        <v>43738</v>
      </c>
      <c r="D45" t="s">
        <v>77</v>
      </c>
      <c r="E45" s="6" t="s">
        <v>122</v>
      </c>
      <c r="F45" t="s">
        <v>85</v>
      </c>
      <c r="G45" t="s">
        <v>86</v>
      </c>
      <c r="H45" t="s">
        <v>141</v>
      </c>
      <c r="I45" t="s">
        <v>80</v>
      </c>
      <c r="J45" t="s">
        <v>197</v>
      </c>
      <c r="K45" t="s">
        <v>194</v>
      </c>
      <c r="L45" t="s">
        <v>194</v>
      </c>
      <c r="N45" s="5">
        <v>43679</v>
      </c>
      <c r="O45" s="5">
        <v>43681</v>
      </c>
      <c r="P45" t="s">
        <v>236</v>
      </c>
      <c r="R45">
        <v>2500</v>
      </c>
      <c r="S45">
        <v>2500</v>
      </c>
      <c r="W45" t="s">
        <v>83</v>
      </c>
      <c r="Y45" t="s">
        <v>141</v>
      </c>
      <c r="Z45" s="5">
        <v>43742</v>
      </c>
      <c r="AA45" s="5">
        <v>43830</v>
      </c>
      <c r="AB45" t="s">
        <v>237</v>
      </c>
    </row>
    <row r="46" spans="1:28" ht="15.75" x14ac:dyDescent="0.25">
      <c r="A46">
        <v>2019</v>
      </c>
      <c r="B46" s="5">
        <v>43647</v>
      </c>
      <c r="C46" s="5">
        <v>43738</v>
      </c>
      <c r="D46" t="s">
        <v>77</v>
      </c>
      <c r="E46" s="6" t="s">
        <v>123</v>
      </c>
      <c r="F46" t="s">
        <v>85</v>
      </c>
      <c r="G46" t="s">
        <v>86</v>
      </c>
      <c r="H46" t="s">
        <v>141</v>
      </c>
      <c r="I46" t="s">
        <v>80</v>
      </c>
      <c r="J46" t="s">
        <v>198</v>
      </c>
      <c r="K46" t="s">
        <v>199</v>
      </c>
      <c r="L46" t="s">
        <v>200</v>
      </c>
      <c r="N46" s="5">
        <v>43679</v>
      </c>
      <c r="O46" s="5">
        <v>43681</v>
      </c>
      <c r="P46" t="s">
        <v>236</v>
      </c>
      <c r="R46">
        <v>2500</v>
      </c>
      <c r="S46">
        <v>2500</v>
      </c>
      <c r="W46" t="s">
        <v>83</v>
      </c>
      <c r="Y46" t="s">
        <v>141</v>
      </c>
      <c r="Z46" s="5">
        <v>43742</v>
      </c>
      <c r="AA46" s="5">
        <v>43830</v>
      </c>
      <c r="AB46" t="s">
        <v>237</v>
      </c>
    </row>
    <row r="47" spans="1:28" ht="15.75" x14ac:dyDescent="0.25">
      <c r="A47">
        <v>2019</v>
      </c>
      <c r="B47" s="5">
        <v>43647</v>
      </c>
      <c r="C47" s="5">
        <v>43738</v>
      </c>
      <c r="D47" t="s">
        <v>77</v>
      </c>
      <c r="E47" s="6" t="s">
        <v>124</v>
      </c>
      <c r="F47" t="s">
        <v>85</v>
      </c>
      <c r="G47" t="s">
        <v>86</v>
      </c>
      <c r="H47" t="s">
        <v>141</v>
      </c>
      <c r="I47" t="s">
        <v>80</v>
      </c>
      <c r="J47" t="s">
        <v>201</v>
      </c>
      <c r="K47" t="s">
        <v>153</v>
      </c>
      <c r="L47" t="s">
        <v>153</v>
      </c>
      <c r="N47" s="5">
        <v>43679</v>
      </c>
      <c r="O47" s="5">
        <v>43681</v>
      </c>
      <c r="P47" t="s">
        <v>236</v>
      </c>
      <c r="R47">
        <v>750</v>
      </c>
      <c r="S47">
        <v>750</v>
      </c>
      <c r="W47" t="s">
        <v>83</v>
      </c>
      <c r="Y47" t="s">
        <v>141</v>
      </c>
      <c r="Z47" s="5">
        <v>43742</v>
      </c>
      <c r="AA47" s="5">
        <v>43830</v>
      </c>
      <c r="AB47" t="s">
        <v>237</v>
      </c>
    </row>
    <row r="48" spans="1:28" ht="15.75" x14ac:dyDescent="0.25">
      <c r="A48">
        <v>2019</v>
      </c>
      <c r="B48" s="5">
        <v>43647</v>
      </c>
      <c r="C48" s="5">
        <v>43738</v>
      </c>
      <c r="D48" t="s">
        <v>77</v>
      </c>
      <c r="E48" s="6" t="s">
        <v>125</v>
      </c>
      <c r="F48" t="s">
        <v>85</v>
      </c>
      <c r="G48" t="s">
        <v>86</v>
      </c>
      <c r="H48" t="s">
        <v>141</v>
      </c>
      <c r="I48" t="s">
        <v>80</v>
      </c>
      <c r="J48" t="s">
        <v>202</v>
      </c>
      <c r="K48" t="s">
        <v>203</v>
      </c>
      <c r="L48" t="s">
        <v>203</v>
      </c>
      <c r="N48" s="5">
        <v>43679</v>
      </c>
      <c r="O48" s="5">
        <v>43681</v>
      </c>
      <c r="P48" t="s">
        <v>236</v>
      </c>
      <c r="R48">
        <v>1000</v>
      </c>
      <c r="S48">
        <v>1000</v>
      </c>
      <c r="W48" t="s">
        <v>83</v>
      </c>
      <c r="Y48" t="s">
        <v>141</v>
      </c>
      <c r="Z48" s="5">
        <v>43742</v>
      </c>
      <c r="AA48" s="5">
        <v>43830</v>
      </c>
      <c r="AB48" t="s">
        <v>237</v>
      </c>
    </row>
    <row r="49" spans="1:28" ht="15.75" x14ac:dyDescent="0.25">
      <c r="A49">
        <v>2019</v>
      </c>
      <c r="B49" s="5">
        <v>43647</v>
      </c>
      <c r="C49" s="5">
        <v>43738</v>
      </c>
      <c r="D49" t="s">
        <v>77</v>
      </c>
      <c r="E49" s="6" t="s">
        <v>126</v>
      </c>
      <c r="F49" t="s">
        <v>85</v>
      </c>
      <c r="G49" t="s">
        <v>86</v>
      </c>
      <c r="H49" t="s">
        <v>141</v>
      </c>
      <c r="I49" t="s">
        <v>80</v>
      </c>
      <c r="J49" t="s">
        <v>195</v>
      </c>
      <c r="K49" t="s">
        <v>153</v>
      </c>
      <c r="L49" t="s">
        <v>144</v>
      </c>
      <c r="N49" s="5">
        <v>43679</v>
      </c>
      <c r="O49" s="5">
        <v>43681</v>
      </c>
      <c r="P49" t="s">
        <v>236</v>
      </c>
      <c r="R49">
        <v>1000</v>
      </c>
      <c r="S49">
        <v>1000</v>
      </c>
      <c r="W49" t="s">
        <v>83</v>
      </c>
      <c r="Y49" t="s">
        <v>141</v>
      </c>
      <c r="Z49" s="5">
        <v>43742</v>
      </c>
      <c r="AA49" s="5">
        <v>43830</v>
      </c>
      <c r="AB49" t="s">
        <v>237</v>
      </c>
    </row>
    <row r="50" spans="1:28" ht="15.75" x14ac:dyDescent="0.25">
      <c r="A50">
        <v>2019</v>
      </c>
      <c r="B50" s="5">
        <v>43647</v>
      </c>
      <c r="C50" s="5">
        <v>43738</v>
      </c>
      <c r="D50" t="s">
        <v>77</v>
      </c>
      <c r="E50" s="6" t="s">
        <v>127</v>
      </c>
      <c r="F50" t="s">
        <v>85</v>
      </c>
      <c r="G50" t="s">
        <v>86</v>
      </c>
      <c r="H50" t="s">
        <v>141</v>
      </c>
      <c r="I50" t="s">
        <v>80</v>
      </c>
      <c r="J50" t="s">
        <v>204</v>
      </c>
      <c r="K50" t="s">
        <v>205</v>
      </c>
      <c r="L50" t="s">
        <v>206</v>
      </c>
      <c r="N50" s="5">
        <v>43679</v>
      </c>
      <c r="O50" s="5">
        <v>43681</v>
      </c>
      <c r="P50" t="s">
        <v>236</v>
      </c>
      <c r="R50">
        <v>1000</v>
      </c>
      <c r="S50">
        <v>1000</v>
      </c>
      <c r="W50" t="s">
        <v>83</v>
      </c>
      <c r="Y50" t="s">
        <v>141</v>
      </c>
      <c r="Z50" s="5">
        <v>43742</v>
      </c>
      <c r="AA50" s="5">
        <v>43830</v>
      </c>
      <c r="AB50" t="s">
        <v>237</v>
      </c>
    </row>
    <row r="51" spans="1:28" ht="15.75" x14ac:dyDescent="0.25">
      <c r="A51">
        <v>2019</v>
      </c>
      <c r="B51" s="5">
        <v>43647</v>
      </c>
      <c r="C51" s="5">
        <v>43738</v>
      </c>
      <c r="D51" t="s">
        <v>77</v>
      </c>
      <c r="E51" s="6" t="s">
        <v>128</v>
      </c>
      <c r="F51" t="s">
        <v>85</v>
      </c>
      <c r="G51" t="s">
        <v>86</v>
      </c>
      <c r="H51" t="s">
        <v>141</v>
      </c>
      <c r="I51" t="s">
        <v>80</v>
      </c>
      <c r="J51" t="s">
        <v>154</v>
      </c>
      <c r="K51" t="s">
        <v>144</v>
      </c>
      <c r="L51" t="s">
        <v>207</v>
      </c>
      <c r="N51" s="5">
        <v>43679</v>
      </c>
      <c r="O51" s="5">
        <v>43681</v>
      </c>
      <c r="P51" t="s">
        <v>236</v>
      </c>
      <c r="R51">
        <v>400</v>
      </c>
      <c r="S51">
        <v>400</v>
      </c>
      <c r="W51" t="s">
        <v>83</v>
      </c>
      <c r="Y51" t="s">
        <v>141</v>
      </c>
      <c r="Z51" s="5">
        <v>43742</v>
      </c>
      <c r="AA51" s="5">
        <v>43830</v>
      </c>
      <c r="AB51" t="s">
        <v>237</v>
      </c>
    </row>
    <row r="52" spans="1:28" ht="15.75" x14ac:dyDescent="0.25">
      <c r="A52">
        <v>2019</v>
      </c>
      <c r="B52" s="5">
        <v>43647</v>
      </c>
      <c r="C52" s="5">
        <v>43738</v>
      </c>
      <c r="D52" t="s">
        <v>77</v>
      </c>
      <c r="E52" s="6" t="s">
        <v>129</v>
      </c>
      <c r="F52" t="s">
        <v>85</v>
      </c>
      <c r="G52" t="s">
        <v>86</v>
      </c>
      <c r="H52" t="s">
        <v>141</v>
      </c>
      <c r="I52" t="s">
        <v>80</v>
      </c>
      <c r="J52" t="s">
        <v>208</v>
      </c>
      <c r="K52" t="s">
        <v>209</v>
      </c>
      <c r="L52" t="s">
        <v>210</v>
      </c>
      <c r="N52" s="5">
        <v>43679</v>
      </c>
      <c r="O52" s="5">
        <v>43681</v>
      </c>
      <c r="P52" t="s">
        <v>236</v>
      </c>
      <c r="R52">
        <v>200</v>
      </c>
      <c r="S52">
        <v>200</v>
      </c>
      <c r="W52" t="s">
        <v>83</v>
      </c>
      <c r="Y52" t="s">
        <v>141</v>
      </c>
      <c r="Z52" s="5">
        <v>43742</v>
      </c>
      <c r="AA52" s="5">
        <v>43830</v>
      </c>
      <c r="AB52" t="s">
        <v>237</v>
      </c>
    </row>
    <row r="53" spans="1:28" ht="15.75" x14ac:dyDescent="0.25">
      <c r="A53">
        <v>2019</v>
      </c>
      <c r="B53" s="5">
        <v>43647</v>
      </c>
      <c r="C53" s="5">
        <v>43738</v>
      </c>
      <c r="D53" t="s">
        <v>77</v>
      </c>
      <c r="E53" s="6" t="s">
        <v>130</v>
      </c>
      <c r="F53" t="s">
        <v>85</v>
      </c>
      <c r="G53" t="s">
        <v>86</v>
      </c>
      <c r="H53" t="s">
        <v>141</v>
      </c>
      <c r="I53" t="s">
        <v>80</v>
      </c>
      <c r="J53" t="s">
        <v>211</v>
      </c>
      <c r="K53" t="s">
        <v>212</v>
      </c>
      <c r="L53" t="s">
        <v>173</v>
      </c>
      <c r="N53" s="5">
        <v>43679</v>
      </c>
      <c r="O53" s="5">
        <v>43681</v>
      </c>
      <c r="P53" t="s">
        <v>236</v>
      </c>
      <c r="R53">
        <v>500</v>
      </c>
      <c r="S53">
        <v>500</v>
      </c>
      <c r="W53" t="s">
        <v>83</v>
      </c>
      <c r="Y53" t="s">
        <v>141</v>
      </c>
      <c r="Z53" s="5">
        <v>43742</v>
      </c>
      <c r="AA53" s="5">
        <v>43830</v>
      </c>
      <c r="AB53" t="s">
        <v>237</v>
      </c>
    </row>
    <row r="54" spans="1:28" ht="15.75" x14ac:dyDescent="0.25">
      <c r="A54">
        <v>2019</v>
      </c>
      <c r="B54" s="5">
        <v>43647</v>
      </c>
      <c r="C54" s="5">
        <v>43738</v>
      </c>
      <c r="D54" t="s">
        <v>77</v>
      </c>
      <c r="E54" s="6" t="s">
        <v>131</v>
      </c>
      <c r="F54" t="s">
        <v>85</v>
      </c>
      <c r="G54" t="s">
        <v>86</v>
      </c>
      <c r="H54" t="s">
        <v>141</v>
      </c>
      <c r="I54" t="s">
        <v>80</v>
      </c>
      <c r="J54" t="s">
        <v>213</v>
      </c>
      <c r="K54" t="s">
        <v>214</v>
      </c>
      <c r="L54" t="s">
        <v>215</v>
      </c>
      <c r="N54" s="5">
        <v>43679</v>
      </c>
      <c r="O54" s="5">
        <v>43681</v>
      </c>
      <c r="P54" t="s">
        <v>236</v>
      </c>
      <c r="R54">
        <v>900</v>
      </c>
      <c r="S54">
        <v>900</v>
      </c>
      <c r="W54" t="s">
        <v>83</v>
      </c>
      <c r="Y54" t="s">
        <v>141</v>
      </c>
      <c r="Z54" s="5">
        <v>43742</v>
      </c>
      <c r="AA54" s="5">
        <v>43830</v>
      </c>
      <c r="AB54" t="s">
        <v>237</v>
      </c>
    </row>
    <row r="55" spans="1:28" ht="15.75" x14ac:dyDescent="0.25">
      <c r="A55">
        <v>2019</v>
      </c>
      <c r="B55" s="5">
        <v>43647</v>
      </c>
      <c r="C55" s="5">
        <v>43738</v>
      </c>
      <c r="D55" t="s">
        <v>77</v>
      </c>
      <c r="E55" s="6" t="s">
        <v>132</v>
      </c>
      <c r="F55" t="s">
        <v>85</v>
      </c>
      <c r="G55" t="s">
        <v>86</v>
      </c>
      <c r="H55" t="s">
        <v>141</v>
      </c>
      <c r="I55" t="s">
        <v>80</v>
      </c>
      <c r="J55" t="s">
        <v>216</v>
      </c>
      <c r="K55" t="s">
        <v>200</v>
      </c>
      <c r="L55" t="s">
        <v>217</v>
      </c>
      <c r="N55" s="5">
        <v>43679</v>
      </c>
      <c r="O55" s="5">
        <v>43681</v>
      </c>
      <c r="P55" t="s">
        <v>236</v>
      </c>
      <c r="R55">
        <v>900</v>
      </c>
      <c r="S55">
        <v>900</v>
      </c>
      <c r="W55" t="s">
        <v>83</v>
      </c>
      <c r="Y55" t="s">
        <v>141</v>
      </c>
      <c r="Z55" s="5">
        <v>43742</v>
      </c>
      <c r="AA55" s="5">
        <v>43830</v>
      </c>
      <c r="AB55" t="s">
        <v>237</v>
      </c>
    </row>
    <row r="56" spans="1:28" ht="15.75" x14ac:dyDescent="0.25">
      <c r="A56">
        <v>2019</v>
      </c>
      <c r="B56" s="5">
        <v>43647</v>
      </c>
      <c r="C56" s="5">
        <v>43738</v>
      </c>
      <c r="D56" t="s">
        <v>77</v>
      </c>
      <c r="E56" s="6" t="s">
        <v>133</v>
      </c>
      <c r="F56" t="s">
        <v>85</v>
      </c>
      <c r="G56" t="s">
        <v>86</v>
      </c>
      <c r="H56" t="s">
        <v>141</v>
      </c>
      <c r="I56" t="s">
        <v>80</v>
      </c>
      <c r="J56" t="s">
        <v>197</v>
      </c>
      <c r="K56" t="s">
        <v>218</v>
      </c>
      <c r="L56" t="s">
        <v>219</v>
      </c>
      <c r="N56" s="5">
        <v>43679</v>
      </c>
      <c r="O56" s="5">
        <v>43681</v>
      </c>
      <c r="P56" t="s">
        <v>236</v>
      </c>
      <c r="R56">
        <v>300</v>
      </c>
      <c r="S56">
        <v>300</v>
      </c>
      <c r="W56" t="s">
        <v>83</v>
      </c>
      <c r="Y56" t="s">
        <v>141</v>
      </c>
      <c r="Z56" s="5">
        <v>43742</v>
      </c>
      <c r="AA56" s="5">
        <v>43830</v>
      </c>
      <c r="AB56" t="s">
        <v>237</v>
      </c>
    </row>
    <row r="57" spans="1:28" ht="15.75" x14ac:dyDescent="0.25">
      <c r="A57">
        <v>2019</v>
      </c>
      <c r="B57" s="5">
        <v>43647</v>
      </c>
      <c r="C57" s="5">
        <v>43738</v>
      </c>
      <c r="D57" t="s">
        <v>77</v>
      </c>
      <c r="E57" s="6" t="s">
        <v>134</v>
      </c>
      <c r="F57" t="s">
        <v>85</v>
      </c>
      <c r="G57" t="s">
        <v>86</v>
      </c>
      <c r="H57" t="s">
        <v>141</v>
      </c>
      <c r="I57" t="s">
        <v>80</v>
      </c>
      <c r="J57" t="s">
        <v>220</v>
      </c>
      <c r="K57" t="s">
        <v>221</v>
      </c>
      <c r="L57" t="s">
        <v>155</v>
      </c>
      <c r="N57" s="5">
        <v>43679</v>
      </c>
      <c r="O57" s="5">
        <v>43681</v>
      </c>
      <c r="P57" t="s">
        <v>236</v>
      </c>
      <c r="R57">
        <v>800</v>
      </c>
      <c r="S57">
        <v>800</v>
      </c>
      <c r="W57" t="s">
        <v>83</v>
      </c>
      <c r="Y57" t="s">
        <v>141</v>
      </c>
      <c r="Z57" s="5">
        <v>43742</v>
      </c>
      <c r="AA57" s="5">
        <v>43830</v>
      </c>
      <c r="AB57" t="s">
        <v>237</v>
      </c>
    </row>
    <row r="58" spans="1:28" ht="15.75" x14ac:dyDescent="0.25">
      <c r="A58">
        <v>2019</v>
      </c>
      <c r="B58" s="5">
        <v>43647</v>
      </c>
      <c r="C58" s="5">
        <v>43738</v>
      </c>
      <c r="D58" t="s">
        <v>77</v>
      </c>
      <c r="E58" s="6" t="s">
        <v>135</v>
      </c>
      <c r="F58" t="s">
        <v>85</v>
      </c>
      <c r="G58" t="s">
        <v>86</v>
      </c>
      <c r="H58" t="s">
        <v>141</v>
      </c>
      <c r="I58" t="s">
        <v>80</v>
      </c>
      <c r="J58" t="s">
        <v>222</v>
      </c>
      <c r="K58" t="s">
        <v>223</v>
      </c>
      <c r="L58" t="s">
        <v>224</v>
      </c>
      <c r="N58" s="5">
        <v>43679</v>
      </c>
      <c r="O58" s="5">
        <v>43681</v>
      </c>
      <c r="P58" t="s">
        <v>236</v>
      </c>
      <c r="R58">
        <v>2500</v>
      </c>
      <c r="S58">
        <v>2500</v>
      </c>
      <c r="W58" t="s">
        <v>83</v>
      </c>
      <c r="Y58" t="s">
        <v>141</v>
      </c>
      <c r="Z58" s="5">
        <v>43742</v>
      </c>
      <c r="AA58" s="5">
        <v>43830</v>
      </c>
      <c r="AB58" t="s">
        <v>237</v>
      </c>
    </row>
    <row r="59" spans="1:28" ht="15.75" x14ac:dyDescent="0.25">
      <c r="A59">
        <v>2019</v>
      </c>
      <c r="B59" s="5">
        <v>43647</v>
      </c>
      <c r="C59" s="5">
        <v>43738</v>
      </c>
      <c r="D59" t="s">
        <v>77</v>
      </c>
      <c r="E59" s="6" t="s">
        <v>136</v>
      </c>
      <c r="F59" t="s">
        <v>85</v>
      </c>
      <c r="G59" t="s">
        <v>86</v>
      </c>
      <c r="H59" t="s">
        <v>141</v>
      </c>
      <c r="I59" t="s">
        <v>80</v>
      </c>
      <c r="J59" t="s">
        <v>225</v>
      </c>
      <c r="K59" t="s">
        <v>226</v>
      </c>
      <c r="L59" t="s">
        <v>227</v>
      </c>
      <c r="N59" s="5">
        <v>43679</v>
      </c>
      <c r="O59" s="5">
        <v>43681</v>
      </c>
      <c r="P59" t="s">
        <v>236</v>
      </c>
      <c r="R59">
        <v>1350</v>
      </c>
      <c r="S59">
        <v>1350</v>
      </c>
      <c r="W59" t="s">
        <v>83</v>
      </c>
      <c r="Y59" t="s">
        <v>141</v>
      </c>
      <c r="Z59" s="5">
        <v>43742</v>
      </c>
      <c r="AA59" s="5">
        <v>43830</v>
      </c>
      <c r="AB59" t="s">
        <v>237</v>
      </c>
    </row>
    <row r="60" spans="1:28" ht="15.75" x14ac:dyDescent="0.25">
      <c r="A60">
        <v>2019</v>
      </c>
      <c r="B60" s="5">
        <v>43647</v>
      </c>
      <c r="C60" s="5">
        <v>43738</v>
      </c>
      <c r="D60" t="s">
        <v>77</v>
      </c>
      <c r="E60" s="6" t="s">
        <v>137</v>
      </c>
      <c r="F60" t="s">
        <v>85</v>
      </c>
      <c r="G60" t="s">
        <v>86</v>
      </c>
      <c r="H60" t="s">
        <v>141</v>
      </c>
      <c r="I60" t="s">
        <v>80</v>
      </c>
      <c r="J60" t="s">
        <v>228</v>
      </c>
      <c r="K60" t="s">
        <v>229</v>
      </c>
      <c r="L60" t="s">
        <v>230</v>
      </c>
      <c r="N60" s="5">
        <v>43679</v>
      </c>
      <c r="O60" s="5">
        <v>43681</v>
      </c>
      <c r="P60" t="s">
        <v>236</v>
      </c>
      <c r="R60">
        <v>500</v>
      </c>
      <c r="S60">
        <v>500</v>
      </c>
      <c r="W60" t="s">
        <v>83</v>
      </c>
      <c r="Y60" t="s">
        <v>141</v>
      </c>
      <c r="Z60" s="5">
        <v>43742</v>
      </c>
      <c r="AA60" s="5">
        <v>43830</v>
      </c>
      <c r="AB60" t="s">
        <v>237</v>
      </c>
    </row>
    <row r="61" spans="1:28" ht="15.75" x14ac:dyDescent="0.25">
      <c r="A61">
        <v>2019</v>
      </c>
      <c r="B61" s="5">
        <v>43647</v>
      </c>
      <c r="C61" s="5">
        <v>43738</v>
      </c>
      <c r="D61" t="s">
        <v>77</v>
      </c>
      <c r="E61" s="6" t="s">
        <v>138</v>
      </c>
      <c r="F61" t="s">
        <v>85</v>
      </c>
      <c r="G61" t="s">
        <v>86</v>
      </c>
      <c r="H61" t="s">
        <v>141</v>
      </c>
      <c r="I61" t="s">
        <v>80</v>
      </c>
      <c r="J61" t="s">
        <v>231</v>
      </c>
      <c r="K61" t="s">
        <v>153</v>
      </c>
      <c r="L61" t="s">
        <v>230</v>
      </c>
      <c r="N61" s="5">
        <v>43679</v>
      </c>
      <c r="O61" s="5">
        <v>43681</v>
      </c>
      <c r="P61" t="s">
        <v>236</v>
      </c>
      <c r="R61">
        <v>43865</v>
      </c>
      <c r="S61">
        <v>43865</v>
      </c>
      <c r="W61" t="s">
        <v>83</v>
      </c>
      <c r="Y61" t="s">
        <v>141</v>
      </c>
      <c r="Z61" s="5">
        <v>43742</v>
      </c>
      <c r="AA61" s="5">
        <v>43830</v>
      </c>
      <c r="AB61" t="s">
        <v>237</v>
      </c>
    </row>
    <row r="62" spans="1:28" ht="15.75" x14ac:dyDescent="0.25">
      <c r="A62">
        <v>2019</v>
      </c>
      <c r="B62" s="5">
        <v>43647</v>
      </c>
      <c r="C62" s="5">
        <v>43738</v>
      </c>
      <c r="D62" t="s">
        <v>77</v>
      </c>
      <c r="E62" s="6" t="s">
        <v>139</v>
      </c>
      <c r="F62" t="s">
        <v>85</v>
      </c>
      <c r="G62" t="s">
        <v>86</v>
      </c>
      <c r="H62" t="s">
        <v>141</v>
      </c>
      <c r="I62" t="s">
        <v>80</v>
      </c>
      <c r="J62" t="s">
        <v>232</v>
      </c>
      <c r="K62" t="s">
        <v>233</v>
      </c>
      <c r="L62" t="s">
        <v>160</v>
      </c>
      <c r="N62" s="5">
        <v>43682</v>
      </c>
      <c r="O62" s="5">
        <v>43691</v>
      </c>
      <c r="P62" t="s">
        <v>236</v>
      </c>
      <c r="R62">
        <v>1666.75</v>
      </c>
      <c r="S62">
        <v>1666.75</v>
      </c>
      <c r="W62" t="s">
        <v>83</v>
      </c>
      <c r="Y62" t="s">
        <v>141</v>
      </c>
      <c r="Z62" s="5">
        <v>43742</v>
      </c>
      <c r="AA62" s="5">
        <v>43830</v>
      </c>
      <c r="AB62" t="s">
        <v>237</v>
      </c>
    </row>
    <row r="63" spans="1:28" ht="15.75" x14ac:dyDescent="0.25">
      <c r="A63">
        <v>2019</v>
      </c>
      <c r="B63" s="5">
        <v>43647</v>
      </c>
      <c r="C63" s="5">
        <v>43738</v>
      </c>
      <c r="D63" t="s">
        <v>77</v>
      </c>
      <c r="E63" s="6" t="s">
        <v>140</v>
      </c>
      <c r="F63" t="s">
        <v>85</v>
      </c>
      <c r="G63" t="s">
        <v>86</v>
      </c>
      <c r="H63" t="s">
        <v>141</v>
      </c>
      <c r="I63" t="s">
        <v>80</v>
      </c>
      <c r="J63" t="s">
        <v>231</v>
      </c>
      <c r="K63" t="s">
        <v>234</v>
      </c>
      <c r="L63" t="s">
        <v>235</v>
      </c>
      <c r="N63" s="5">
        <v>43679</v>
      </c>
      <c r="O63" s="5">
        <v>43681</v>
      </c>
      <c r="P63" t="s">
        <v>236</v>
      </c>
      <c r="R63">
        <v>1666.75</v>
      </c>
      <c r="S63">
        <v>1666.75</v>
      </c>
      <c r="W63" t="s">
        <v>83</v>
      </c>
      <c r="Y63" t="s">
        <v>141</v>
      </c>
      <c r="Z63" s="5">
        <v>43742</v>
      </c>
      <c r="AA63" s="5">
        <v>43830</v>
      </c>
      <c r="AB63" t="s">
        <v>237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2019-10-10T16:52:11Z</dcterms:created>
  <dcterms:modified xsi:type="dcterms:W3CDTF">2019-10-10T16:57:58Z</dcterms:modified>
</cp:coreProperties>
</file>