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VAI ENERO - MARZO 2019\"/>
    </mc:Choice>
  </mc:AlternateContent>
  <bookViews>
    <workbookView xWindow="0" yWindow="0" windowWidth="20490" windowHeight="76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<sst xmlns="http://schemas.openxmlformats.org/spreadsheetml/2006/main" count="143" uniqueCount="66">
  <si>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</si>
  <si>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</si>
  <si>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</si>
  <si>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</si>
  <si>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</si>
  <si>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</si>
  <si>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</si>
  <si>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</si>
  <si>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</si>
  <si>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</si>
  <si>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</si>
  <si>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</si>
  <si>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</si>
  <si>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</si>
  <si>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</si>
  <si>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</si>
  <si>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</si>
  <si>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</si>
  <si>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</si>
  <si>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</si>
  <si>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</si>
  <si>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</si>
  <si>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</si>
  <si>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</si>
  <si>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</si>
  <si>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</si>
  <si>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</si>
  <si>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</si>
  <si>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</si>
  <si>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</si>
  <si>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</si>
  <si>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</si>
  <si>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</si>
  <si>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</si>
  <si>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</si>
  <si>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</si>
  <si>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</si>
  <si>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</si>
  <si>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</si>
  <si>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CORTE DE CAJA DICIEMBRE 2018</t>
  </si>
  <si>
    <t>https://www.tamiahua.gob.mx/sesiones-2019/</t>
  </si>
  <si>
    <t>PRESENTACIÓN, ANALISIS Y EN SU CASO APROVACIÓN DEL HONORABLE AYUNTAMIENTO DE TAMIAHUA, VERACRUZ DE IGNACIO DE LA LLAVE, DEL PROYECTO DE DECRETO POR EL QUE SE ADICIONA UNA FRACCIÓN QUE SERÁ LA XLIV, CON EL CORRIMIENTO DE LA ACTUAL FRACCIÓN ,XLIV A XLV, AL ARTICULO 33 DE LA CONSTITUCION POLITICA DEL ESTADO DE VERARUZ DE IGNACIO DE LA LLAVE</t>
  </si>
  <si>
    <t>REASIGNACIÓN DE LAS COMISIONES DE EDUCACIÓN, RECREACIÓN, CULTURA, ACTOS CIVICOS Y FOMENTO DEPORTIVO Y ORNATO, PARQUES, JARDINES Y ALUMBRADO</t>
  </si>
  <si>
    <t>MODIFICACIÓN A LA LEY DE INGRESOS PARA EL EJERCICIO FISCAL 2019Y A LA PLANTIOLLA DEL PERSONAL</t>
  </si>
  <si>
    <t>AMPLIACIÓN DEL PLAZO PARA EL PAGO DEL IMPUESTO PREDIAL CONDESCUENTO DEL 20% Y DEL 50% PARA LOS ADULTOS MAYORES,ANALISIS Y APROBACION DEL CABILDO PARA AUTORIZAR UN MONTO POR LA CANTIDAD DE $100,000.00 PARA LA ADQUISICION DE ENSERES DOMESTICOS QUE SERIAN SORTEADOS ENTRE LOS CONTRIBUYENTES QUE PAGUEN EL IMPUESTO PREDIAL DURANTE LOS 3 PRIMEROS MESES DEL AÑO 2019</t>
  </si>
  <si>
    <t>ANALISI Y EN SU CASO, APROBACIÓN DEL INFORME TRIMESTRAL  DEL ESTADO QUE GUARDA LA DEUDA PUBLICA MUNICIPAL DEL 01/10 AL 31/12 DE 2018</t>
  </si>
  <si>
    <t xml:space="preserve">OTORGAR PODERES </t>
  </si>
  <si>
    <t>ESTADOS FINANCIEROS Y OBRA PUBLICA  DICIEMBRE 2018</t>
  </si>
  <si>
    <t>ANALISIS Y APROBACION DELCABILDO PARA SOLICITAR H. CONGRESO DEL ESTADO SU AUTORIZACIÓN PARA LA VENTA DE 6 VEHICULOS PROPIEDAD DE4K AYUNTAMIENTO</t>
  </si>
  <si>
    <t xml:space="preserve">REASIGNACIÓN DE  LAS COMISIONES AL CUERPO EDILICIO </t>
  </si>
  <si>
    <t>CORTE DE CAJA ENERO 2019</t>
  </si>
  <si>
    <t xml:space="preserve">ANALSIS Y AUTORIZACION DEL CABILDO PARA LA CONTRATACION DE UN CREDITO CON CUALQUIER INSTITUCION DE CREDITO O EMPRESA AUTORIZADA POR LA LEGISLACIÓN FEDERAL APLICABLE, O CUALQUIR OTRA INSTITUCION DE CREDITO DE NACIONALIDAD MEXICANA, SOLICITUD AUTORIZACIÓN DEL CABILDO PARA INICIAR TYRAMITE DE APROBACIÓN ANTE EL CONGRESO DEL ESTADO PARA LA CONTRATACIÓN DE UN CREDITO </t>
  </si>
  <si>
    <t>DESIGNACION DEL C. VICEALMIRANTE CGDEM GONZALO ORTIZ GUZMAN COMO VISITANTE DISTINGUIDO</t>
  </si>
  <si>
    <t>ESTADOS FINANCIEROS Y DE OBRA PUBLICA FEBRERO 2019</t>
  </si>
  <si>
    <t>ANALISIS  Y APROBACION DEL CABILDO PARA SOLICITAR UN DESTACAMENTO  DE LA POLICIA NAVAL</t>
  </si>
  <si>
    <t>CUENTA PUBLICA ANUAL EJERCICIO FISCAL DEL AÑO 2018</t>
  </si>
  <si>
    <t>ANALISIS Y APROBACION DEL PROGRAMA DE I NVERSION 2019 DEL FONDO DE APORTACIONES PARA EL FORTALECIMIENTO DE LOS MUNICIPIOS Y DE LAS DEMARCACIONES TERRITORIALES DEL DISTRITO FEDERAL (FORTAMUNDF)</t>
  </si>
  <si>
    <t>CORTE DE CAJA FEBRERO 2019</t>
  </si>
  <si>
    <t>ESTADOS FINANCIEROS Y OBRA PUBLICA FEBRERO 2019</t>
  </si>
  <si>
    <t>APROBACION DEL PADRON DEL IMPUESTO PREDIAL, LOCATARIOS DEL MERCADO MUNICIPAL, COMERCIO Y ESTABLECIMIENTOS CON VENTA DE BEBIDAS ALHOLICAS</t>
  </si>
  <si>
    <t>ANALISIS Y EN SU CASO APROBACION DEL CABILDO PARA LA DESIGNACION DEL DIRECTOR DE OBRAS PUBLICAS</t>
  </si>
  <si>
    <t>ANALISI Y EN SU CASO APROBACION DEL CABILDO PARA PROPONER EL COBRO DE LA MOVILIZACION DEL GANADO MENOR O MAYOR</t>
  </si>
  <si>
    <t>APROBACION DEL TECHO FINANCIERO Y DEL PROGRAMA DE INVERSION DEL FONDO PARA ENTIDADES FEDERATIVAS Y MUNICIPIO PRODUCTORES DE HIDROCARBURO MARITIMOS(FEFMPHM)2019</t>
  </si>
  <si>
    <t>APROBACION DEL TECHO FINANCIERO Y DEL PROGRAMA DE INVERSION DEL FONDO PARA ENTIDADES FEDERATIVAS Y MUNICIPIO PRODUCTORES DE HIDROCARBURO TERRESTRES(FEFMPHT)2019</t>
  </si>
  <si>
    <t>INSTALACION DEL CONSEJO MUNICIPAL DE TURISMO</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</si>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</sst>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xf>
    <xf numFmtId="0" fontId="3" fillId="3" borderId="0" xfId="1"/>
    <xf numFmtId="0" fontId="0" fillId="3" borderId="0" xfId="0"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topLeftCell="G2" workbookViewId="0">
      <selection activeCell="H8" sqref="H8:J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5">
        <v>43466</v>
      </c>
      <c r="C8" s="5">
        <v>43555</v>
      </c>
      <c r="D8" t="s">
        <v>37</v>
      </c>
      <c r="E8" s="5">
        <v>43466</v>
      </c>
      <c r="F8" t="s">
        <v>39</v>
      </c>
      <c r="G8" s="6" t="s">
        <v>40</v>
      </c>
      <c r="H8" s="8" t="s">
        <v>65</v>
      </c>
      <c r="I8" s="5">
        <v>43580</v>
      </c>
      <c r="J8" s="5">
        <v>43580</v>
      </c>
    </row>
    <row r="9" spans="1:11" x14ac:dyDescent="0.25">
      <c r="A9">
        <v>2019</v>
      </c>
      <c r="B9" s="5">
        <v>43466</v>
      </c>
      <c r="C9" s="5">
        <v>43555</v>
      </c>
      <c r="D9" t="s">
        <v>37</v>
      </c>
      <c r="E9" s="5">
        <v>43469</v>
      </c>
      <c r="F9" s="7" t="s">
        <v>41</v>
      </c>
      <c r="G9" s="6" t="s">
        <v>40</v>
      </c>
      <c r="H9" s="8" t="s">
        <v>65</v>
      </c>
      <c r="I9" s="5">
        <v>43580</v>
      </c>
      <c r="J9" s="5">
        <v>43580</v>
      </c>
    </row>
    <row r="10" spans="1:11" x14ac:dyDescent="0.25">
      <c r="A10">
        <v>2019</v>
      </c>
      <c r="B10" s="5">
        <v>43466</v>
      </c>
      <c r="C10" s="5">
        <v>43555</v>
      </c>
      <c r="D10" t="s">
        <v>37</v>
      </c>
      <c r="E10" s="5">
        <v>43472</v>
      </c>
      <c r="F10" s="7" t="s">
        <v>42</v>
      </c>
      <c r="G10" s="6" t="s">
        <v>40</v>
      </c>
      <c r="H10" s="8" t="s">
        <v>65</v>
      </c>
      <c r="I10" s="5">
        <v>43580</v>
      </c>
      <c r="J10" s="5">
        <v>43580</v>
      </c>
    </row>
    <row r="11" spans="1:11" x14ac:dyDescent="0.25">
      <c r="A11">
        <v>2019</v>
      </c>
      <c r="B11" s="5">
        <v>43466</v>
      </c>
      <c r="C11" s="5">
        <v>43555</v>
      </c>
      <c r="D11" t="s">
        <v>38</v>
      </c>
      <c r="E11" s="5">
        <v>43472</v>
      </c>
      <c r="F11" s="7" t="s">
        <v>43</v>
      </c>
      <c r="G11" s="6" t="s">
        <v>40</v>
      </c>
      <c r="H11" s="8" t="s">
        <v>65</v>
      </c>
      <c r="I11" s="5">
        <v>43580</v>
      </c>
      <c r="J11" s="5">
        <v>43580</v>
      </c>
    </row>
    <row r="12" spans="1:11" x14ac:dyDescent="0.25">
      <c r="A12">
        <v>2019</v>
      </c>
      <c r="B12" s="5">
        <v>43466</v>
      </c>
      <c r="C12" s="5">
        <v>43555</v>
      </c>
      <c r="D12" t="s">
        <v>37</v>
      </c>
      <c r="E12" s="5">
        <v>43473</v>
      </c>
      <c r="F12" s="7" t="s">
        <v>44</v>
      </c>
      <c r="G12" s="6" t="s">
        <v>40</v>
      </c>
      <c r="H12" s="8" t="s">
        <v>65</v>
      </c>
      <c r="I12" s="5">
        <v>43580</v>
      </c>
      <c r="J12" s="5">
        <v>43580</v>
      </c>
    </row>
    <row r="13" spans="1:11" x14ac:dyDescent="0.25">
      <c r="A13">
        <v>2019</v>
      </c>
      <c r="B13" s="5">
        <v>43466</v>
      </c>
      <c r="C13" s="5">
        <v>43555</v>
      </c>
      <c r="D13" t="s">
        <v>37</v>
      </c>
      <c r="E13" s="5">
        <v>43475</v>
      </c>
      <c r="F13" s="7" t="s">
        <v>45</v>
      </c>
      <c r="G13" s="6" t="s">
        <v>40</v>
      </c>
      <c r="H13" s="8" t="s">
        <v>65</v>
      </c>
      <c r="I13" s="5">
        <v>43580</v>
      </c>
      <c r="J13" s="5">
        <v>43580</v>
      </c>
    </row>
    <row r="14" spans="1:11" x14ac:dyDescent="0.25">
      <c r="A14">
        <v>2019</v>
      </c>
      <c r="B14" s="5">
        <v>43466</v>
      </c>
      <c r="C14" s="5">
        <v>43555</v>
      </c>
      <c r="D14" t="s">
        <v>38</v>
      </c>
      <c r="E14" s="5">
        <v>43479</v>
      </c>
      <c r="F14" s="7" t="s">
        <v>46</v>
      </c>
      <c r="G14" s="6" t="s">
        <v>40</v>
      </c>
      <c r="H14" s="8" t="s">
        <v>65</v>
      </c>
      <c r="I14" s="5">
        <v>43580</v>
      </c>
      <c r="J14" s="5">
        <v>43580</v>
      </c>
    </row>
    <row r="15" spans="1:11" x14ac:dyDescent="0.25">
      <c r="A15">
        <v>2019</v>
      </c>
      <c r="B15" s="5">
        <v>43466</v>
      </c>
      <c r="C15" s="5">
        <v>43555</v>
      </c>
      <c r="D15" t="s">
        <v>37</v>
      </c>
      <c r="E15" s="5">
        <v>43480</v>
      </c>
      <c r="F15" s="7" t="s">
        <v>47</v>
      </c>
      <c r="G15" s="6" t="s">
        <v>40</v>
      </c>
      <c r="H15" s="8" t="s">
        <v>65</v>
      </c>
      <c r="I15" s="5">
        <v>43580</v>
      </c>
      <c r="J15" s="5">
        <v>43580</v>
      </c>
    </row>
    <row r="16" spans="1:11" x14ac:dyDescent="0.25">
      <c r="A16">
        <v>2019</v>
      </c>
      <c r="B16" s="5">
        <v>43466</v>
      </c>
      <c r="C16" s="5">
        <v>43555</v>
      </c>
      <c r="D16" t="s">
        <v>38</v>
      </c>
      <c r="E16" s="5">
        <v>43483</v>
      </c>
      <c r="F16" s="7" t="s">
        <v>48</v>
      </c>
      <c r="G16" s="6" t="s">
        <v>40</v>
      </c>
      <c r="H16" s="8" t="s">
        <v>65</v>
      </c>
      <c r="I16" s="5">
        <v>43580</v>
      </c>
      <c r="J16" s="5">
        <v>43580</v>
      </c>
    </row>
    <row r="17" spans="1:10" x14ac:dyDescent="0.25">
      <c r="A17">
        <v>2019</v>
      </c>
      <c r="B17" s="5">
        <v>43466</v>
      </c>
      <c r="C17" s="5">
        <v>43555</v>
      </c>
      <c r="D17" t="s">
        <v>37</v>
      </c>
      <c r="E17" s="5">
        <v>43490</v>
      </c>
      <c r="F17" s="7" t="s">
        <v>49</v>
      </c>
      <c r="G17" s="6" t="s">
        <v>40</v>
      </c>
      <c r="H17" s="8" t="s">
        <v>65</v>
      </c>
      <c r="I17" s="5">
        <v>43580</v>
      </c>
      <c r="J17" s="5">
        <v>43580</v>
      </c>
    </row>
    <row r="18" spans="1:10" x14ac:dyDescent="0.25">
      <c r="A18">
        <v>2019</v>
      </c>
      <c r="B18" s="5">
        <v>43466</v>
      </c>
      <c r="C18" s="5">
        <v>43555</v>
      </c>
      <c r="D18" t="s">
        <v>37</v>
      </c>
      <c r="E18" s="5">
        <v>43497</v>
      </c>
      <c r="F18" s="7" t="s">
        <v>50</v>
      </c>
      <c r="G18" s="6" t="s">
        <v>40</v>
      </c>
      <c r="H18" s="8" t="s">
        <v>65</v>
      </c>
      <c r="I18" s="5">
        <v>43580</v>
      </c>
      <c r="J18" s="5">
        <v>43580</v>
      </c>
    </row>
    <row r="19" spans="1:10" x14ac:dyDescent="0.25">
      <c r="A19">
        <v>2019</v>
      </c>
      <c r="B19" s="5">
        <v>43466</v>
      </c>
      <c r="C19" s="5">
        <v>43555</v>
      </c>
      <c r="D19" t="s">
        <v>38</v>
      </c>
      <c r="E19" s="5">
        <v>43504</v>
      </c>
      <c r="F19" s="7" t="s">
        <v>51</v>
      </c>
      <c r="G19" s="6" t="s">
        <v>40</v>
      </c>
      <c r="H19" s="8" t="s">
        <v>65</v>
      </c>
      <c r="I19" s="5">
        <v>43580</v>
      </c>
      <c r="J19" s="5">
        <v>43580</v>
      </c>
    </row>
    <row r="20" spans="1:10" x14ac:dyDescent="0.25">
      <c r="A20">
        <v>2019</v>
      </c>
      <c r="B20" s="5">
        <v>43466</v>
      </c>
      <c r="C20" s="5">
        <v>43555</v>
      </c>
      <c r="D20" t="s">
        <v>38</v>
      </c>
      <c r="E20" s="5">
        <v>43508</v>
      </c>
      <c r="F20" s="7" t="s">
        <v>52</v>
      </c>
      <c r="G20" s="6" t="s">
        <v>40</v>
      </c>
      <c r="H20" s="8" t="s">
        <v>65</v>
      </c>
      <c r="I20" s="5">
        <v>43580</v>
      </c>
      <c r="J20" s="5">
        <v>43580</v>
      </c>
    </row>
    <row r="21" spans="1:10" x14ac:dyDescent="0.25">
      <c r="A21">
        <v>2019</v>
      </c>
      <c r="B21" s="5">
        <v>43466</v>
      </c>
      <c r="C21" s="5">
        <v>43555</v>
      </c>
      <c r="D21" t="s">
        <v>37</v>
      </c>
      <c r="E21" s="5">
        <v>43511</v>
      </c>
      <c r="F21" s="7" t="s">
        <v>53</v>
      </c>
      <c r="G21" s="6" t="s">
        <v>40</v>
      </c>
      <c r="H21" s="8" t="s">
        <v>65</v>
      </c>
      <c r="I21" s="5">
        <v>43580</v>
      </c>
      <c r="J21" s="5">
        <v>43580</v>
      </c>
    </row>
    <row r="22" spans="1:10" x14ac:dyDescent="0.25">
      <c r="A22">
        <v>2019</v>
      </c>
      <c r="B22" s="5">
        <v>43466</v>
      </c>
      <c r="C22" s="5">
        <v>43555</v>
      </c>
      <c r="D22" t="s">
        <v>38</v>
      </c>
      <c r="E22" s="5">
        <v>43515</v>
      </c>
      <c r="F22" s="7" t="s">
        <v>54</v>
      </c>
      <c r="G22" s="6" t="s">
        <v>40</v>
      </c>
      <c r="H22" s="8" t="s">
        <v>65</v>
      </c>
      <c r="I22" s="5">
        <v>43580</v>
      </c>
      <c r="J22" s="5">
        <v>43580</v>
      </c>
    </row>
    <row r="23" spans="1:10" x14ac:dyDescent="0.25">
      <c r="A23">
        <v>2019</v>
      </c>
      <c r="B23" s="5">
        <v>43466</v>
      </c>
      <c r="C23" s="5">
        <v>43555</v>
      </c>
      <c r="D23" t="s">
        <v>38</v>
      </c>
      <c r="E23" s="5">
        <v>43521</v>
      </c>
      <c r="F23" s="7" t="s">
        <v>55</v>
      </c>
      <c r="G23" s="6" t="s">
        <v>40</v>
      </c>
      <c r="H23" s="8" t="s">
        <v>65</v>
      </c>
      <c r="I23" s="5">
        <v>43580</v>
      </c>
      <c r="J23" s="5">
        <v>43580</v>
      </c>
    </row>
    <row r="24" spans="1:10" x14ac:dyDescent="0.25">
      <c r="A24">
        <v>2019</v>
      </c>
      <c r="B24" s="5">
        <v>43466</v>
      </c>
      <c r="C24" s="5">
        <v>43555</v>
      </c>
      <c r="D24" t="s">
        <v>38</v>
      </c>
      <c r="E24" s="5">
        <v>43524</v>
      </c>
      <c r="F24" s="7" t="s">
        <v>56</v>
      </c>
      <c r="G24" s="6" t="s">
        <v>40</v>
      </c>
      <c r="H24" s="8" t="s">
        <v>65</v>
      </c>
      <c r="I24" s="5">
        <v>43580</v>
      </c>
      <c r="J24" s="5">
        <v>43580</v>
      </c>
    </row>
    <row r="25" spans="1:10" x14ac:dyDescent="0.25">
      <c r="A25">
        <v>2019</v>
      </c>
      <c r="B25" s="5">
        <v>43466</v>
      </c>
      <c r="C25" s="5">
        <v>43555</v>
      </c>
      <c r="D25" t="s">
        <v>37</v>
      </c>
      <c r="E25" s="5">
        <v>43525</v>
      </c>
      <c r="F25" s="7" t="s">
        <v>57</v>
      </c>
      <c r="G25" s="6" t="s">
        <v>40</v>
      </c>
      <c r="H25" s="8" t="s">
        <v>65</v>
      </c>
      <c r="I25" s="5">
        <v>43580</v>
      </c>
      <c r="J25" s="5">
        <v>43580</v>
      </c>
    </row>
    <row r="26" spans="1:10" x14ac:dyDescent="0.25">
      <c r="A26">
        <v>2019</v>
      </c>
      <c r="B26" s="5">
        <v>43466</v>
      </c>
      <c r="C26" s="5">
        <v>43555</v>
      </c>
      <c r="D26" t="s">
        <v>37</v>
      </c>
      <c r="E26" s="5">
        <v>43539</v>
      </c>
      <c r="F26" s="7" t="s">
        <v>58</v>
      </c>
      <c r="G26" s="6" t="s">
        <v>40</v>
      </c>
      <c r="H26" s="8" t="s">
        <v>65</v>
      </c>
      <c r="I26" s="5">
        <v>43580</v>
      </c>
      <c r="J26" s="5">
        <v>43580</v>
      </c>
    </row>
    <row r="27" spans="1:10" x14ac:dyDescent="0.25">
      <c r="A27">
        <v>2019</v>
      </c>
      <c r="B27" s="5">
        <v>43466</v>
      </c>
      <c r="C27" s="5">
        <v>43555</v>
      </c>
      <c r="D27" t="s">
        <v>37</v>
      </c>
      <c r="E27" s="5">
        <v>43543</v>
      </c>
      <c r="F27" s="7" t="s">
        <v>59</v>
      </c>
      <c r="G27" s="6" t="s">
        <v>40</v>
      </c>
      <c r="H27" s="8" t="s">
        <v>65</v>
      </c>
      <c r="I27" s="5">
        <v>43580</v>
      </c>
      <c r="J27" s="5">
        <v>43580</v>
      </c>
    </row>
    <row r="28" spans="1:10" x14ac:dyDescent="0.25">
      <c r="A28">
        <v>2019</v>
      </c>
      <c r="B28" s="5">
        <v>43466</v>
      </c>
      <c r="C28" s="5">
        <v>43555</v>
      </c>
      <c r="D28" t="s">
        <v>37</v>
      </c>
      <c r="E28" s="5">
        <v>43543</v>
      </c>
      <c r="F28" s="7" t="s">
        <v>60</v>
      </c>
      <c r="G28" s="6" t="s">
        <v>40</v>
      </c>
      <c r="H28" s="8" t="s">
        <v>65</v>
      </c>
      <c r="I28" s="5">
        <v>43580</v>
      </c>
      <c r="J28" s="5">
        <v>43580</v>
      </c>
    </row>
    <row r="29" spans="1:10" x14ac:dyDescent="0.25">
      <c r="A29">
        <v>2019</v>
      </c>
      <c r="B29" s="5">
        <v>43466</v>
      </c>
      <c r="C29" s="5">
        <v>43555</v>
      </c>
      <c r="D29" t="s">
        <v>38</v>
      </c>
      <c r="E29" s="5">
        <v>43546</v>
      </c>
      <c r="F29" s="7" t="s">
        <v>61</v>
      </c>
      <c r="G29" s="6" t="s">
        <v>40</v>
      </c>
      <c r="H29" s="8" t="s">
        <v>65</v>
      </c>
      <c r="I29" s="5">
        <v>43580</v>
      </c>
      <c r="J29" s="5">
        <v>43580</v>
      </c>
    </row>
    <row r="30" spans="1:10" x14ac:dyDescent="0.25">
      <c r="A30">
        <v>2019</v>
      </c>
      <c r="B30" s="5">
        <v>43466</v>
      </c>
      <c r="C30" s="5">
        <v>43555</v>
      </c>
      <c r="D30" t="s">
        <v>38</v>
      </c>
      <c r="E30" s="5">
        <v>43546</v>
      </c>
      <c r="F30" s="7" t="s">
        <v>62</v>
      </c>
      <c r="G30" s="6" t="s">
        <v>40</v>
      </c>
      <c r="H30" s="8" t="s">
        <v>65</v>
      </c>
      <c r="I30" s="5">
        <v>43580</v>
      </c>
      <c r="J30" s="5">
        <v>43580</v>
      </c>
    </row>
    <row r="31" spans="1:10" x14ac:dyDescent="0.25">
      <c r="A31">
        <v>2019</v>
      </c>
      <c r="B31" s="5">
        <v>43466</v>
      </c>
      <c r="C31" s="5">
        <v>43555</v>
      </c>
      <c r="D31" t="s">
        <v>38</v>
      </c>
      <c r="E31" s="5">
        <v>43546</v>
      </c>
      <c r="F31" s="7" t="s">
        <v>63</v>
      </c>
      <c r="G31" s="6" t="s">
        <v>40</v>
      </c>
      <c r="H31" s="8" t="s">
        <v>65</v>
      </c>
      <c r="I31" s="5">
        <v>43580</v>
      </c>
      <c r="J31" s="5">
        <v>43580</v>
      </c>
    </row>
    <row r="32" spans="1:10" x14ac:dyDescent="0.25">
      <c r="A32">
        <v>2019</v>
      </c>
      <c r="B32" s="5">
        <v>43466</v>
      </c>
      <c r="C32" s="5">
        <v>43555</v>
      </c>
      <c r="D32" t="s">
        <v>37</v>
      </c>
      <c r="E32" s="5">
        <v>43553</v>
      </c>
      <c r="F32" s="7" t="s">
        <v>64</v>
      </c>
      <c r="G32" s="6" t="s">
        <v>40</v>
      </c>
      <c r="H32" s="8" t="s">
        <v>65</v>
      </c>
      <c r="I32" s="5">
        <v>43580</v>
      </c>
      <c r="J32" s="5">
        <v>43580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2019-04-29T16:38:06Z</dcterms:created>
  <dcterms:modified xsi:type="dcterms:W3CDTF">2019-04-29T16:43:21Z</dcterms:modified>
</cp:coreProperties>
</file>